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455"/>
  </bookViews>
  <sheets>
    <sheet name="文化中心" sheetId="4" r:id="rId1"/>
  </sheets>
  <definedNames>
    <definedName name="_xlnm.Print_Titles" localSheetId="0">文化中心!$3:$3</definedName>
  </definedNames>
  <calcPr calcId="125725"/>
</workbook>
</file>

<file path=xl/sharedStrings.xml><?xml version="1.0" encoding="utf-8"?>
<sst xmlns="http://schemas.openxmlformats.org/spreadsheetml/2006/main" count="23" uniqueCount="18">
  <si>
    <t>序号</t>
    <phoneticPr fontId="2" type="noConversion"/>
  </si>
  <si>
    <t>姓名</t>
    <phoneticPr fontId="2" type="noConversion"/>
  </si>
  <si>
    <t>报考岗位</t>
    <phoneticPr fontId="1" type="noConversion"/>
  </si>
  <si>
    <t>附件1</t>
    <phoneticPr fontId="1" type="noConversion"/>
  </si>
  <si>
    <t>笔试排名</t>
    <phoneticPr fontId="1" type="noConversion"/>
  </si>
  <si>
    <r>
      <rPr>
        <sz val="12"/>
        <rFont val="仿宋_GB2312"/>
        <family val="3"/>
        <charset val="134"/>
      </rPr>
      <t>物业管理部技术初级</t>
    </r>
  </si>
  <si>
    <t>面试人员名单</t>
    <phoneticPr fontId="2" type="noConversion"/>
  </si>
  <si>
    <t>城市雕塑管理办公室技术初级</t>
    <phoneticPr fontId="1" type="noConversion"/>
  </si>
  <si>
    <t>笔试成绩</t>
    <phoneticPr fontId="1" type="noConversion"/>
  </si>
  <si>
    <t>纪晓嵩</t>
    <phoneticPr fontId="1" type="noConversion"/>
  </si>
  <si>
    <t>余  佳</t>
    <phoneticPr fontId="1" type="noConversion"/>
  </si>
  <si>
    <t>王士超</t>
    <phoneticPr fontId="1" type="noConversion"/>
  </si>
  <si>
    <t>谢晓晗</t>
    <phoneticPr fontId="1" type="noConversion"/>
  </si>
  <si>
    <t>袁  晨</t>
    <phoneticPr fontId="1" type="noConversion"/>
  </si>
  <si>
    <r>
      <rPr>
        <sz val="11"/>
        <color theme="1"/>
        <rFont val="仿宋_GB2312"/>
        <family val="3"/>
        <charset val="134"/>
      </rPr>
      <t>宋谟颢</t>
    </r>
  </si>
  <si>
    <r>
      <rPr>
        <sz val="11"/>
        <color theme="1"/>
        <rFont val="仿宋_GB2312"/>
        <family val="3"/>
        <charset val="134"/>
      </rPr>
      <t>卢晨妍</t>
    </r>
  </si>
  <si>
    <r>
      <rPr>
        <sz val="11"/>
        <color theme="1"/>
        <rFont val="仿宋_GB2312"/>
        <family val="3"/>
        <charset val="134"/>
      </rPr>
      <t>注：物业管理部技术初级岗位笔试共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_GB2312"/>
        <family val="3"/>
        <charset val="134"/>
      </rPr>
      <t>人到考，途中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_GB2312"/>
        <family val="3"/>
        <charset val="134"/>
      </rPr>
      <t>人弃考。</t>
    </r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</si>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</sst>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6"/>
      <color theme="1"/>
      <name val="仿宋_GB2312"/>
      <family val="3"/>
      <charset val="134"/>
    </font>
    <font>
      <sz val="18"/>
      <color theme="1"/>
      <name val="方正小标宋简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仿宋_GB2312"/>
      <family val="3"/>
      <charset val="134"/>
    </font>
    <font>
      <sz val="11"/>
      <color theme="1"/>
      <name val="Times New Roman"/>
      <family val="1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zoomScaleNormal="100" workbookViewId="0">
      <selection activeCell="D14" sqref="D14"/>
    </sheetView>
  </sheetViews>
  <sheetFormatPr defaultRowHeight="13.5" x14ac:dyDescent="0.15"/>
  <cols>
    <col min="1" max="1" width="6.625" style="1" customWidth="1"/>
    <col min="2" max="2" width="20.625" style="4" customWidth="1"/>
    <col min="3" max="3" width="35.625" style="2" customWidth="1"/>
    <col min="4" max="5" width="15.625" style="1" customWidth="1"/>
    <col min="6" max="6" width="11" style="1" customWidth="1"/>
    <col min="7" max="218" width="9" style="1"/>
    <col min="219" max="219" width="3.625" style="1" customWidth="1"/>
    <col min="220" max="223" width="5.125" style="1" customWidth="1"/>
    <col min="224" max="224" width="9" style="1" customWidth="1"/>
    <col min="225" max="225" width="5" style="1" customWidth="1"/>
    <col min="226" max="226" width="9.875" style="1" customWidth="1"/>
    <col min="227" max="227" width="9.125" style="1" customWidth="1"/>
    <col min="228" max="228" width="9.875" style="1" customWidth="1"/>
    <col min="229" max="229" width="7.75" style="1" customWidth="1"/>
    <col min="230" max="231" width="17.125" style="1" customWidth="1"/>
    <col min="232" max="232" width="7.5" style="1" customWidth="1"/>
    <col min="233" max="234" width="16" style="1" customWidth="1"/>
    <col min="235" max="235" width="22.625" style="1" customWidth="1"/>
    <col min="236" max="236" width="14" style="1" customWidth="1"/>
    <col min="237" max="237" width="20" style="1" customWidth="1"/>
    <col min="238" max="238" width="32.5" style="1" customWidth="1"/>
    <col min="239" max="239" width="28.5" style="1" customWidth="1"/>
    <col min="240" max="240" width="7.875" style="1" customWidth="1"/>
    <col min="241" max="241" width="5.625" style="1" customWidth="1"/>
    <col min="242" max="474" width="9" style="1"/>
    <col min="475" max="475" width="3.625" style="1" customWidth="1"/>
    <col min="476" max="479" width="5.125" style="1" customWidth="1"/>
    <col min="480" max="480" width="9" style="1" customWidth="1"/>
    <col min="481" max="481" width="5" style="1" customWidth="1"/>
    <col min="482" max="482" width="9.875" style="1" customWidth="1"/>
    <col min="483" max="483" width="9.125" style="1" customWidth="1"/>
    <col min="484" max="484" width="9.875" style="1" customWidth="1"/>
    <col min="485" max="485" width="7.75" style="1" customWidth="1"/>
    <col min="486" max="487" width="17.125" style="1" customWidth="1"/>
    <col min="488" max="488" width="7.5" style="1" customWidth="1"/>
    <col min="489" max="490" width="16" style="1" customWidth="1"/>
    <col min="491" max="491" width="22.625" style="1" customWidth="1"/>
    <col min="492" max="492" width="14" style="1" customWidth="1"/>
    <col min="493" max="493" width="20" style="1" customWidth="1"/>
    <col min="494" max="494" width="32.5" style="1" customWidth="1"/>
    <col min="495" max="495" width="28.5" style="1" customWidth="1"/>
    <col min="496" max="496" width="7.875" style="1" customWidth="1"/>
    <col min="497" max="497" width="5.625" style="1" customWidth="1"/>
    <col min="498" max="730" width="9" style="1"/>
    <col min="731" max="731" width="3.625" style="1" customWidth="1"/>
    <col min="732" max="735" width="5.125" style="1" customWidth="1"/>
    <col min="736" max="736" width="9" style="1" customWidth="1"/>
    <col min="737" max="737" width="5" style="1" customWidth="1"/>
    <col min="738" max="738" width="9.875" style="1" customWidth="1"/>
    <col min="739" max="739" width="9.125" style="1" customWidth="1"/>
    <col min="740" max="740" width="9.875" style="1" customWidth="1"/>
    <col min="741" max="741" width="7.75" style="1" customWidth="1"/>
    <col min="742" max="743" width="17.125" style="1" customWidth="1"/>
    <col min="744" max="744" width="7.5" style="1" customWidth="1"/>
    <col min="745" max="746" width="16" style="1" customWidth="1"/>
    <col min="747" max="747" width="22.625" style="1" customWidth="1"/>
    <col min="748" max="748" width="14" style="1" customWidth="1"/>
    <col min="749" max="749" width="20" style="1" customWidth="1"/>
    <col min="750" max="750" width="32.5" style="1" customWidth="1"/>
    <col min="751" max="751" width="28.5" style="1" customWidth="1"/>
    <col min="752" max="752" width="7.875" style="1" customWidth="1"/>
    <col min="753" max="753" width="5.625" style="1" customWidth="1"/>
    <col min="754" max="986" width="9" style="1"/>
    <col min="987" max="987" width="3.625" style="1" customWidth="1"/>
    <col min="988" max="991" width="5.125" style="1" customWidth="1"/>
    <col min="992" max="992" width="9" style="1" customWidth="1"/>
    <col min="993" max="993" width="5" style="1" customWidth="1"/>
    <col min="994" max="994" width="9.875" style="1" customWidth="1"/>
    <col min="995" max="995" width="9.125" style="1" customWidth="1"/>
    <col min="996" max="996" width="9.875" style="1" customWidth="1"/>
    <col min="997" max="997" width="7.75" style="1" customWidth="1"/>
    <col min="998" max="999" width="17.125" style="1" customWidth="1"/>
    <col min="1000" max="1000" width="7.5" style="1" customWidth="1"/>
    <col min="1001" max="1002" width="16" style="1" customWidth="1"/>
    <col min="1003" max="1003" width="22.625" style="1" customWidth="1"/>
    <col min="1004" max="1004" width="14" style="1" customWidth="1"/>
    <col min="1005" max="1005" width="20" style="1" customWidth="1"/>
    <col min="1006" max="1006" width="32.5" style="1" customWidth="1"/>
    <col min="1007" max="1007" width="28.5" style="1" customWidth="1"/>
    <col min="1008" max="1008" width="7.875" style="1" customWidth="1"/>
    <col min="1009" max="1009" width="5.625" style="1" customWidth="1"/>
    <col min="1010" max="1242" width="9" style="1"/>
    <col min="1243" max="1243" width="3.625" style="1" customWidth="1"/>
    <col min="1244" max="1247" width="5.125" style="1" customWidth="1"/>
    <col min="1248" max="1248" width="9" style="1" customWidth="1"/>
    <col min="1249" max="1249" width="5" style="1" customWidth="1"/>
    <col min="1250" max="1250" width="9.875" style="1" customWidth="1"/>
    <col min="1251" max="1251" width="9.125" style="1" customWidth="1"/>
    <col min="1252" max="1252" width="9.875" style="1" customWidth="1"/>
    <col min="1253" max="1253" width="7.75" style="1" customWidth="1"/>
    <col min="1254" max="1255" width="17.125" style="1" customWidth="1"/>
    <col min="1256" max="1256" width="7.5" style="1" customWidth="1"/>
    <col min="1257" max="1258" width="16" style="1" customWidth="1"/>
    <col min="1259" max="1259" width="22.625" style="1" customWidth="1"/>
    <col min="1260" max="1260" width="14" style="1" customWidth="1"/>
    <col min="1261" max="1261" width="20" style="1" customWidth="1"/>
    <col min="1262" max="1262" width="32.5" style="1" customWidth="1"/>
    <col min="1263" max="1263" width="28.5" style="1" customWidth="1"/>
    <col min="1264" max="1264" width="7.875" style="1" customWidth="1"/>
    <col min="1265" max="1265" width="5.625" style="1" customWidth="1"/>
    <col min="1266" max="1498" width="9" style="1"/>
    <col min="1499" max="1499" width="3.625" style="1" customWidth="1"/>
    <col min="1500" max="1503" width="5.125" style="1" customWidth="1"/>
    <col min="1504" max="1504" width="9" style="1" customWidth="1"/>
    <col min="1505" max="1505" width="5" style="1" customWidth="1"/>
    <col min="1506" max="1506" width="9.875" style="1" customWidth="1"/>
    <col min="1507" max="1507" width="9.125" style="1" customWidth="1"/>
    <col min="1508" max="1508" width="9.875" style="1" customWidth="1"/>
    <col min="1509" max="1509" width="7.75" style="1" customWidth="1"/>
    <col min="1510" max="1511" width="17.125" style="1" customWidth="1"/>
    <col min="1512" max="1512" width="7.5" style="1" customWidth="1"/>
    <col min="1513" max="1514" width="16" style="1" customWidth="1"/>
    <col min="1515" max="1515" width="22.625" style="1" customWidth="1"/>
    <col min="1516" max="1516" width="14" style="1" customWidth="1"/>
    <col min="1517" max="1517" width="20" style="1" customWidth="1"/>
    <col min="1518" max="1518" width="32.5" style="1" customWidth="1"/>
    <col min="1519" max="1519" width="28.5" style="1" customWidth="1"/>
    <col min="1520" max="1520" width="7.875" style="1" customWidth="1"/>
    <col min="1521" max="1521" width="5.625" style="1" customWidth="1"/>
    <col min="1522" max="1754" width="9" style="1"/>
    <col min="1755" max="1755" width="3.625" style="1" customWidth="1"/>
    <col min="1756" max="1759" width="5.125" style="1" customWidth="1"/>
    <col min="1760" max="1760" width="9" style="1" customWidth="1"/>
    <col min="1761" max="1761" width="5" style="1" customWidth="1"/>
    <col min="1762" max="1762" width="9.875" style="1" customWidth="1"/>
    <col min="1763" max="1763" width="9.125" style="1" customWidth="1"/>
    <col min="1764" max="1764" width="9.875" style="1" customWidth="1"/>
    <col min="1765" max="1765" width="7.75" style="1" customWidth="1"/>
    <col min="1766" max="1767" width="17.125" style="1" customWidth="1"/>
    <col min="1768" max="1768" width="7.5" style="1" customWidth="1"/>
    <col min="1769" max="1770" width="16" style="1" customWidth="1"/>
    <col min="1771" max="1771" width="22.625" style="1" customWidth="1"/>
    <col min="1772" max="1772" width="14" style="1" customWidth="1"/>
    <col min="1773" max="1773" width="20" style="1" customWidth="1"/>
    <col min="1774" max="1774" width="32.5" style="1" customWidth="1"/>
    <col min="1775" max="1775" width="28.5" style="1" customWidth="1"/>
    <col min="1776" max="1776" width="7.875" style="1" customWidth="1"/>
    <col min="1777" max="1777" width="5.625" style="1" customWidth="1"/>
    <col min="1778" max="2010" width="9" style="1"/>
    <col min="2011" max="2011" width="3.625" style="1" customWidth="1"/>
    <col min="2012" max="2015" width="5.125" style="1" customWidth="1"/>
    <col min="2016" max="2016" width="9" style="1" customWidth="1"/>
    <col min="2017" max="2017" width="5" style="1" customWidth="1"/>
    <col min="2018" max="2018" width="9.875" style="1" customWidth="1"/>
    <col min="2019" max="2019" width="9.125" style="1" customWidth="1"/>
    <col min="2020" max="2020" width="9.875" style="1" customWidth="1"/>
    <col min="2021" max="2021" width="7.75" style="1" customWidth="1"/>
    <col min="2022" max="2023" width="17.125" style="1" customWidth="1"/>
    <col min="2024" max="2024" width="7.5" style="1" customWidth="1"/>
    <col min="2025" max="2026" width="16" style="1" customWidth="1"/>
    <col min="2027" max="2027" width="22.625" style="1" customWidth="1"/>
    <col min="2028" max="2028" width="14" style="1" customWidth="1"/>
    <col min="2029" max="2029" width="20" style="1" customWidth="1"/>
    <col min="2030" max="2030" width="32.5" style="1" customWidth="1"/>
    <col min="2031" max="2031" width="28.5" style="1" customWidth="1"/>
    <col min="2032" max="2032" width="7.875" style="1" customWidth="1"/>
    <col min="2033" max="2033" width="5.625" style="1" customWidth="1"/>
    <col min="2034" max="2266" width="9" style="1"/>
    <col min="2267" max="2267" width="3.625" style="1" customWidth="1"/>
    <col min="2268" max="2271" width="5.125" style="1" customWidth="1"/>
    <col min="2272" max="2272" width="9" style="1" customWidth="1"/>
    <col min="2273" max="2273" width="5" style="1" customWidth="1"/>
    <col min="2274" max="2274" width="9.875" style="1" customWidth="1"/>
    <col min="2275" max="2275" width="9.125" style="1" customWidth="1"/>
    <col min="2276" max="2276" width="9.875" style="1" customWidth="1"/>
    <col min="2277" max="2277" width="7.75" style="1" customWidth="1"/>
    <col min="2278" max="2279" width="17.125" style="1" customWidth="1"/>
    <col min="2280" max="2280" width="7.5" style="1" customWidth="1"/>
    <col min="2281" max="2282" width="16" style="1" customWidth="1"/>
    <col min="2283" max="2283" width="22.625" style="1" customWidth="1"/>
    <col min="2284" max="2284" width="14" style="1" customWidth="1"/>
    <col min="2285" max="2285" width="20" style="1" customWidth="1"/>
    <col min="2286" max="2286" width="32.5" style="1" customWidth="1"/>
    <col min="2287" max="2287" width="28.5" style="1" customWidth="1"/>
    <col min="2288" max="2288" width="7.875" style="1" customWidth="1"/>
    <col min="2289" max="2289" width="5.625" style="1" customWidth="1"/>
    <col min="2290" max="2522" width="9" style="1"/>
    <col min="2523" max="2523" width="3.625" style="1" customWidth="1"/>
    <col min="2524" max="2527" width="5.125" style="1" customWidth="1"/>
    <col min="2528" max="2528" width="9" style="1" customWidth="1"/>
    <col min="2529" max="2529" width="5" style="1" customWidth="1"/>
    <col min="2530" max="2530" width="9.875" style="1" customWidth="1"/>
    <col min="2531" max="2531" width="9.125" style="1" customWidth="1"/>
    <col min="2532" max="2532" width="9.875" style="1" customWidth="1"/>
    <col min="2533" max="2533" width="7.75" style="1" customWidth="1"/>
    <col min="2534" max="2535" width="17.125" style="1" customWidth="1"/>
    <col min="2536" max="2536" width="7.5" style="1" customWidth="1"/>
    <col min="2537" max="2538" width="16" style="1" customWidth="1"/>
    <col min="2539" max="2539" width="22.625" style="1" customWidth="1"/>
    <col min="2540" max="2540" width="14" style="1" customWidth="1"/>
    <col min="2541" max="2541" width="20" style="1" customWidth="1"/>
    <col min="2542" max="2542" width="32.5" style="1" customWidth="1"/>
    <col min="2543" max="2543" width="28.5" style="1" customWidth="1"/>
    <col min="2544" max="2544" width="7.875" style="1" customWidth="1"/>
    <col min="2545" max="2545" width="5.625" style="1" customWidth="1"/>
    <col min="2546" max="2778" width="9" style="1"/>
    <col min="2779" max="2779" width="3.625" style="1" customWidth="1"/>
    <col min="2780" max="2783" width="5.125" style="1" customWidth="1"/>
    <col min="2784" max="2784" width="9" style="1" customWidth="1"/>
    <col min="2785" max="2785" width="5" style="1" customWidth="1"/>
    <col min="2786" max="2786" width="9.875" style="1" customWidth="1"/>
    <col min="2787" max="2787" width="9.125" style="1" customWidth="1"/>
    <col min="2788" max="2788" width="9.875" style="1" customWidth="1"/>
    <col min="2789" max="2789" width="7.75" style="1" customWidth="1"/>
    <col min="2790" max="2791" width="17.125" style="1" customWidth="1"/>
    <col min="2792" max="2792" width="7.5" style="1" customWidth="1"/>
    <col min="2793" max="2794" width="16" style="1" customWidth="1"/>
    <col min="2795" max="2795" width="22.625" style="1" customWidth="1"/>
    <col min="2796" max="2796" width="14" style="1" customWidth="1"/>
    <col min="2797" max="2797" width="20" style="1" customWidth="1"/>
    <col min="2798" max="2798" width="32.5" style="1" customWidth="1"/>
    <col min="2799" max="2799" width="28.5" style="1" customWidth="1"/>
    <col min="2800" max="2800" width="7.875" style="1" customWidth="1"/>
    <col min="2801" max="2801" width="5.625" style="1" customWidth="1"/>
    <col min="2802" max="3034" width="9" style="1"/>
    <col min="3035" max="3035" width="3.625" style="1" customWidth="1"/>
    <col min="3036" max="3039" width="5.125" style="1" customWidth="1"/>
    <col min="3040" max="3040" width="9" style="1" customWidth="1"/>
    <col min="3041" max="3041" width="5" style="1" customWidth="1"/>
    <col min="3042" max="3042" width="9.875" style="1" customWidth="1"/>
    <col min="3043" max="3043" width="9.125" style="1" customWidth="1"/>
    <col min="3044" max="3044" width="9.875" style="1" customWidth="1"/>
    <col min="3045" max="3045" width="7.75" style="1" customWidth="1"/>
    <col min="3046" max="3047" width="17.125" style="1" customWidth="1"/>
    <col min="3048" max="3048" width="7.5" style="1" customWidth="1"/>
    <col min="3049" max="3050" width="16" style="1" customWidth="1"/>
    <col min="3051" max="3051" width="22.625" style="1" customWidth="1"/>
    <col min="3052" max="3052" width="14" style="1" customWidth="1"/>
    <col min="3053" max="3053" width="20" style="1" customWidth="1"/>
    <col min="3054" max="3054" width="32.5" style="1" customWidth="1"/>
    <col min="3055" max="3055" width="28.5" style="1" customWidth="1"/>
    <col min="3056" max="3056" width="7.875" style="1" customWidth="1"/>
    <col min="3057" max="3057" width="5.625" style="1" customWidth="1"/>
    <col min="3058" max="3290" width="9" style="1"/>
    <col min="3291" max="3291" width="3.625" style="1" customWidth="1"/>
    <col min="3292" max="3295" width="5.125" style="1" customWidth="1"/>
    <col min="3296" max="3296" width="9" style="1" customWidth="1"/>
    <col min="3297" max="3297" width="5" style="1" customWidth="1"/>
    <col min="3298" max="3298" width="9.875" style="1" customWidth="1"/>
    <col min="3299" max="3299" width="9.125" style="1" customWidth="1"/>
    <col min="3300" max="3300" width="9.875" style="1" customWidth="1"/>
    <col min="3301" max="3301" width="7.75" style="1" customWidth="1"/>
    <col min="3302" max="3303" width="17.125" style="1" customWidth="1"/>
    <col min="3304" max="3304" width="7.5" style="1" customWidth="1"/>
    <col min="3305" max="3306" width="16" style="1" customWidth="1"/>
    <col min="3307" max="3307" width="22.625" style="1" customWidth="1"/>
    <col min="3308" max="3308" width="14" style="1" customWidth="1"/>
    <col min="3309" max="3309" width="20" style="1" customWidth="1"/>
    <col min="3310" max="3310" width="32.5" style="1" customWidth="1"/>
    <col min="3311" max="3311" width="28.5" style="1" customWidth="1"/>
    <col min="3312" max="3312" width="7.875" style="1" customWidth="1"/>
    <col min="3313" max="3313" width="5.625" style="1" customWidth="1"/>
    <col min="3314" max="3546" width="9" style="1"/>
    <col min="3547" max="3547" width="3.625" style="1" customWidth="1"/>
    <col min="3548" max="3551" width="5.125" style="1" customWidth="1"/>
    <col min="3552" max="3552" width="9" style="1" customWidth="1"/>
    <col min="3553" max="3553" width="5" style="1" customWidth="1"/>
    <col min="3554" max="3554" width="9.875" style="1" customWidth="1"/>
    <col min="3555" max="3555" width="9.125" style="1" customWidth="1"/>
    <col min="3556" max="3556" width="9.875" style="1" customWidth="1"/>
    <col min="3557" max="3557" width="7.75" style="1" customWidth="1"/>
    <col min="3558" max="3559" width="17.125" style="1" customWidth="1"/>
    <col min="3560" max="3560" width="7.5" style="1" customWidth="1"/>
    <col min="3561" max="3562" width="16" style="1" customWidth="1"/>
    <col min="3563" max="3563" width="22.625" style="1" customWidth="1"/>
    <col min="3564" max="3564" width="14" style="1" customWidth="1"/>
    <col min="3565" max="3565" width="20" style="1" customWidth="1"/>
    <col min="3566" max="3566" width="32.5" style="1" customWidth="1"/>
    <col min="3567" max="3567" width="28.5" style="1" customWidth="1"/>
    <col min="3568" max="3568" width="7.875" style="1" customWidth="1"/>
    <col min="3569" max="3569" width="5.625" style="1" customWidth="1"/>
    <col min="3570" max="3802" width="9" style="1"/>
    <col min="3803" max="3803" width="3.625" style="1" customWidth="1"/>
    <col min="3804" max="3807" width="5.125" style="1" customWidth="1"/>
    <col min="3808" max="3808" width="9" style="1" customWidth="1"/>
    <col min="3809" max="3809" width="5" style="1" customWidth="1"/>
    <col min="3810" max="3810" width="9.875" style="1" customWidth="1"/>
    <col min="3811" max="3811" width="9.125" style="1" customWidth="1"/>
    <col min="3812" max="3812" width="9.875" style="1" customWidth="1"/>
    <col min="3813" max="3813" width="7.75" style="1" customWidth="1"/>
    <col min="3814" max="3815" width="17.125" style="1" customWidth="1"/>
    <col min="3816" max="3816" width="7.5" style="1" customWidth="1"/>
    <col min="3817" max="3818" width="16" style="1" customWidth="1"/>
    <col min="3819" max="3819" width="22.625" style="1" customWidth="1"/>
    <col min="3820" max="3820" width="14" style="1" customWidth="1"/>
    <col min="3821" max="3821" width="20" style="1" customWidth="1"/>
    <col min="3822" max="3822" width="32.5" style="1" customWidth="1"/>
    <col min="3823" max="3823" width="28.5" style="1" customWidth="1"/>
    <col min="3824" max="3824" width="7.875" style="1" customWidth="1"/>
    <col min="3825" max="3825" width="5.625" style="1" customWidth="1"/>
    <col min="3826" max="4058" width="9" style="1"/>
    <col min="4059" max="4059" width="3.625" style="1" customWidth="1"/>
    <col min="4060" max="4063" width="5.125" style="1" customWidth="1"/>
    <col min="4064" max="4064" width="9" style="1" customWidth="1"/>
    <col min="4065" max="4065" width="5" style="1" customWidth="1"/>
    <col min="4066" max="4066" width="9.875" style="1" customWidth="1"/>
    <col min="4067" max="4067" width="9.125" style="1" customWidth="1"/>
    <col min="4068" max="4068" width="9.875" style="1" customWidth="1"/>
    <col min="4069" max="4069" width="7.75" style="1" customWidth="1"/>
    <col min="4070" max="4071" width="17.125" style="1" customWidth="1"/>
    <col min="4072" max="4072" width="7.5" style="1" customWidth="1"/>
    <col min="4073" max="4074" width="16" style="1" customWidth="1"/>
    <col min="4075" max="4075" width="22.625" style="1" customWidth="1"/>
    <col min="4076" max="4076" width="14" style="1" customWidth="1"/>
    <col min="4077" max="4077" width="20" style="1" customWidth="1"/>
    <col min="4078" max="4078" width="32.5" style="1" customWidth="1"/>
    <col min="4079" max="4079" width="28.5" style="1" customWidth="1"/>
    <col min="4080" max="4080" width="7.875" style="1" customWidth="1"/>
    <col min="4081" max="4081" width="5.625" style="1" customWidth="1"/>
    <col min="4082" max="4314" width="9" style="1"/>
    <col min="4315" max="4315" width="3.625" style="1" customWidth="1"/>
    <col min="4316" max="4319" width="5.125" style="1" customWidth="1"/>
    <col min="4320" max="4320" width="9" style="1" customWidth="1"/>
    <col min="4321" max="4321" width="5" style="1" customWidth="1"/>
    <col min="4322" max="4322" width="9.875" style="1" customWidth="1"/>
    <col min="4323" max="4323" width="9.125" style="1" customWidth="1"/>
    <col min="4324" max="4324" width="9.875" style="1" customWidth="1"/>
    <col min="4325" max="4325" width="7.75" style="1" customWidth="1"/>
    <col min="4326" max="4327" width="17.125" style="1" customWidth="1"/>
    <col min="4328" max="4328" width="7.5" style="1" customWidth="1"/>
    <col min="4329" max="4330" width="16" style="1" customWidth="1"/>
    <col min="4331" max="4331" width="22.625" style="1" customWidth="1"/>
    <col min="4332" max="4332" width="14" style="1" customWidth="1"/>
    <col min="4333" max="4333" width="20" style="1" customWidth="1"/>
    <col min="4334" max="4334" width="32.5" style="1" customWidth="1"/>
    <col min="4335" max="4335" width="28.5" style="1" customWidth="1"/>
    <col min="4336" max="4336" width="7.875" style="1" customWidth="1"/>
    <col min="4337" max="4337" width="5.625" style="1" customWidth="1"/>
    <col min="4338" max="4570" width="9" style="1"/>
    <col min="4571" max="4571" width="3.625" style="1" customWidth="1"/>
    <col min="4572" max="4575" width="5.125" style="1" customWidth="1"/>
    <col min="4576" max="4576" width="9" style="1" customWidth="1"/>
    <col min="4577" max="4577" width="5" style="1" customWidth="1"/>
    <col min="4578" max="4578" width="9.875" style="1" customWidth="1"/>
    <col min="4579" max="4579" width="9.125" style="1" customWidth="1"/>
    <col min="4580" max="4580" width="9.875" style="1" customWidth="1"/>
    <col min="4581" max="4581" width="7.75" style="1" customWidth="1"/>
    <col min="4582" max="4583" width="17.125" style="1" customWidth="1"/>
    <col min="4584" max="4584" width="7.5" style="1" customWidth="1"/>
    <col min="4585" max="4586" width="16" style="1" customWidth="1"/>
    <col min="4587" max="4587" width="22.625" style="1" customWidth="1"/>
    <col min="4588" max="4588" width="14" style="1" customWidth="1"/>
    <col min="4589" max="4589" width="20" style="1" customWidth="1"/>
    <col min="4590" max="4590" width="32.5" style="1" customWidth="1"/>
    <col min="4591" max="4591" width="28.5" style="1" customWidth="1"/>
    <col min="4592" max="4592" width="7.875" style="1" customWidth="1"/>
    <col min="4593" max="4593" width="5.625" style="1" customWidth="1"/>
    <col min="4594" max="4826" width="9" style="1"/>
    <col min="4827" max="4827" width="3.625" style="1" customWidth="1"/>
    <col min="4828" max="4831" width="5.125" style="1" customWidth="1"/>
    <col min="4832" max="4832" width="9" style="1" customWidth="1"/>
    <col min="4833" max="4833" width="5" style="1" customWidth="1"/>
    <col min="4834" max="4834" width="9.875" style="1" customWidth="1"/>
    <col min="4835" max="4835" width="9.125" style="1" customWidth="1"/>
    <col min="4836" max="4836" width="9.875" style="1" customWidth="1"/>
    <col min="4837" max="4837" width="7.75" style="1" customWidth="1"/>
    <col min="4838" max="4839" width="17.125" style="1" customWidth="1"/>
    <col min="4840" max="4840" width="7.5" style="1" customWidth="1"/>
    <col min="4841" max="4842" width="16" style="1" customWidth="1"/>
    <col min="4843" max="4843" width="22.625" style="1" customWidth="1"/>
    <col min="4844" max="4844" width="14" style="1" customWidth="1"/>
    <col min="4845" max="4845" width="20" style="1" customWidth="1"/>
    <col min="4846" max="4846" width="32.5" style="1" customWidth="1"/>
    <col min="4847" max="4847" width="28.5" style="1" customWidth="1"/>
    <col min="4848" max="4848" width="7.875" style="1" customWidth="1"/>
    <col min="4849" max="4849" width="5.625" style="1" customWidth="1"/>
    <col min="4850" max="5082" width="9" style="1"/>
    <col min="5083" max="5083" width="3.625" style="1" customWidth="1"/>
    <col min="5084" max="5087" width="5.125" style="1" customWidth="1"/>
    <col min="5088" max="5088" width="9" style="1" customWidth="1"/>
    <col min="5089" max="5089" width="5" style="1" customWidth="1"/>
    <col min="5090" max="5090" width="9.875" style="1" customWidth="1"/>
    <col min="5091" max="5091" width="9.125" style="1" customWidth="1"/>
    <col min="5092" max="5092" width="9.875" style="1" customWidth="1"/>
    <col min="5093" max="5093" width="7.75" style="1" customWidth="1"/>
    <col min="5094" max="5095" width="17.125" style="1" customWidth="1"/>
    <col min="5096" max="5096" width="7.5" style="1" customWidth="1"/>
    <col min="5097" max="5098" width="16" style="1" customWidth="1"/>
    <col min="5099" max="5099" width="22.625" style="1" customWidth="1"/>
    <col min="5100" max="5100" width="14" style="1" customWidth="1"/>
    <col min="5101" max="5101" width="20" style="1" customWidth="1"/>
    <col min="5102" max="5102" width="32.5" style="1" customWidth="1"/>
    <col min="5103" max="5103" width="28.5" style="1" customWidth="1"/>
    <col min="5104" max="5104" width="7.875" style="1" customWidth="1"/>
    <col min="5105" max="5105" width="5.625" style="1" customWidth="1"/>
    <col min="5106" max="5338" width="9" style="1"/>
    <col min="5339" max="5339" width="3.625" style="1" customWidth="1"/>
    <col min="5340" max="5343" width="5.125" style="1" customWidth="1"/>
    <col min="5344" max="5344" width="9" style="1" customWidth="1"/>
    <col min="5345" max="5345" width="5" style="1" customWidth="1"/>
    <col min="5346" max="5346" width="9.875" style="1" customWidth="1"/>
    <col min="5347" max="5347" width="9.125" style="1" customWidth="1"/>
    <col min="5348" max="5348" width="9.875" style="1" customWidth="1"/>
    <col min="5349" max="5349" width="7.75" style="1" customWidth="1"/>
    <col min="5350" max="5351" width="17.125" style="1" customWidth="1"/>
    <col min="5352" max="5352" width="7.5" style="1" customWidth="1"/>
    <col min="5353" max="5354" width="16" style="1" customWidth="1"/>
    <col min="5355" max="5355" width="22.625" style="1" customWidth="1"/>
    <col min="5356" max="5356" width="14" style="1" customWidth="1"/>
    <col min="5357" max="5357" width="20" style="1" customWidth="1"/>
    <col min="5358" max="5358" width="32.5" style="1" customWidth="1"/>
    <col min="5359" max="5359" width="28.5" style="1" customWidth="1"/>
    <col min="5360" max="5360" width="7.875" style="1" customWidth="1"/>
    <col min="5361" max="5361" width="5.625" style="1" customWidth="1"/>
    <col min="5362" max="5594" width="9" style="1"/>
    <col min="5595" max="5595" width="3.625" style="1" customWidth="1"/>
    <col min="5596" max="5599" width="5.125" style="1" customWidth="1"/>
    <col min="5600" max="5600" width="9" style="1" customWidth="1"/>
    <col min="5601" max="5601" width="5" style="1" customWidth="1"/>
    <col min="5602" max="5602" width="9.875" style="1" customWidth="1"/>
    <col min="5603" max="5603" width="9.125" style="1" customWidth="1"/>
    <col min="5604" max="5604" width="9.875" style="1" customWidth="1"/>
    <col min="5605" max="5605" width="7.75" style="1" customWidth="1"/>
    <col min="5606" max="5607" width="17.125" style="1" customWidth="1"/>
    <col min="5608" max="5608" width="7.5" style="1" customWidth="1"/>
    <col min="5609" max="5610" width="16" style="1" customWidth="1"/>
    <col min="5611" max="5611" width="22.625" style="1" customWidth="1"/>
    <col min="5612" max="5612" width="14" style="1" customWidth="1"/>
    <col min="5613" max="5613" width="20" style="1" customWidth="1"/>
    <col min="5614" max="5614" width="32.5" style="1" customWidth="1"/>
    <col min="5615" max="5615" width="28.5" style="1" customWidth="1"/>
    <col min="5616" max="5616" width="7.875" style="1" customWidth="1"/>
    <col min="5617" max="5617" width="5.625" style="1" customWidth="1"/>
    <col min="5618" max="5850" width="9" style="1"/>
    <col min="5851" max="5851" width="3.625" style="1" customWidth="1"/>
    <col min="5852" max="5855" width="5.125" style="1" customWidth="1"/>
    <col min="5856" max="5856" width="9" style="1" customWidth="1"/>
    <col min="5857" max="5857" width="5" style="1" customWidth="1"/>
    <col min="5858" max="5858" width="9.875" style="1" customWidth="1"/>
    <col min="5859" max="5859" width="9.125" style="1" customWidth="1"/>
    <col min="5860" max="5860" width="9.875" style="1" customWidth="1"/>
    <col min="5861" max="5861" width="7.75" style="1" customWidth="1"/>
    <col min="5862" max="5863" width="17.125" style="1" customWidth="1"/>
    <col min="5864" max="5864" width="7.5" style="1" customWidth="1"/>
    <col min="5865" max="5866" width="16" style="1" customWidth="1"/>
    <col min="5867" max="5867" width="22.625" style="1" customWidth="1"/>
    <col min="5868" max="5868" width="14" style="1" customWidth="1"/>
    <col min="5869" max="5869" width="20" style="1" customWidth="1"/>
    <col min="5870" max="5870" width="32.5" style="1" customWidth="1"/>
    <col min="5871" max="5871" width="28.5" style="1" customWidth="1"/>
    <col min="5872" max="5872" width="7.875" style="1" customWidth="1"/>
    <col min="5873" max="5873" width="5.625" style="1" customWidth="1"/>
    <col min="5874" max="6106" width="9" style="1"/>
    <col min="6107" max="6107" width="3.625" style="1" customWidth="1"/>
    <col min="6108" max="6111" width="5.125" style="1" customWidth="1"/>
    <col min="6112" max="6112" width="9" style="1" customWidth="1"/>
    <col min="6113" max="6113" width="5" style="1" customWidth="1"/>
    <col min="6114" max="6114" width="9.875" style="1" customWidth="1"/>
    <col min="6115" max="6115" width="9.125" style="1" customWidth="1"/>
    <col min="6116" max="6116" width="9.875" style="1" customWidth="1"/>
    <col min="6117" max="6117" width="7.75" style="1" customWidth="1"/>
    <col min="6118" max="6119" width="17.125" style="1" customWidth="1"/>
    <col min="6120" max="6120" width="7.5" style="1" customWidth="1"/>
    <col min="6121" max="6122" width="16" style="1" customWidth="1"/>
    <col min="6123" max="6123" width="22.625" style="1" customWidth="1"/>
    <col min="6124" max="6124" width="14" style="1" customWidth="1"/>
    <col min="6125" max="6125" width="20" style="1" customWidth="1"/>
    <col min="6126" max="6126" width="32.5" style="1" customWidth="1"/>
    <col min="6127" max="6127" width="28.5" style="1" customWidth="1"/>
    <col min="6128" max="6128" width="7.875" style="1" customWidth="1"/>
    <col min="6129" max="6129" width="5.625" style="1" customWidth="1"/>
    <col min="6130" max="6362" width="9" style="1"/>
    <col min="6363" max="6363" width="3.625" style="1" customWidth="1"/>
    <col min="6364" max="6367" width="5.125" style="1" customWidth="1"/>
    <col min="6368" max="6368" width="9" style="1" customWidth="1"/>
    <col min="6369" max="6369" width="5" style="1" customWidth="1"/>
    <col min="6370" max="6370" width="9.875" style="1" customWidth="1"/>
    <col min="6371" max="6371" width="9.125" style="1" customWidth="1"/>
    <col min="6372" max="6372" width="9.875" style="1" customWidth="1"/>
    <col min="6373" max="6373" width="7.75" style="1" customWidth="1"/>
    <col min="6374" max="6375" width="17.125" style="1" customWidth="1"/>
    <col min="6376" max="6376" width="7.5" style="1" customWidth="1"/>
    <col min="6377" max="6378" width="16" style="1" customWidth="1"/>
    <col min="6379" max="6379" width="22.625" style="1" customWidth="1"/>
    <col min="6380" max="6380" width="14" style="1" customWidth="1"/>
    <col min="6381" max="6381" width="20" style="1" customWidth="1"/>
    <col min="6382" max="6382" width="32.5" style="1" customWidth="1"/>
    <col min="6383" max="6383" width="28.5" style="1" customWidth="1"/>
    <col min="6384" max="6384" width="7.875" style="1" customWidth="1"/>
    <col min="6385" max="6385" width="5.625" style="1" customWidth="1"/>
    <col min="6386" max="6618" width="9" style="1"/>
    <col min="6619" max="6619" width="3.625" style="1" customWidth="1"/>
    <col min="6620" max="6623" width="5.125" style="1" customWidth="1"/>
    <col min="6624" max="6624" width="9" style="1" customWidth="1"/>
    <col min="6625" max="6625" width="5" style="1" customWidth="1"/>
    <col min="6626" max="6626" width="9.875" style="1" customWidth="1"/>
    <col min="6627" max="6627" width="9.125" style="1" customWidth="1"/>
    <col min="6628" max="6628" width="9.875" style="1" customWidth="1"/>
    <col min="6629" max="6629" width="7.75" style="1" customWidth="1"/>
    <col min="6630" max="6631" width="17.125" style="1" customWidth="1"/>
    <col min="6632" max="6632" width="7.5" style="1" customWidth="1"/>
    <col min="6633" max="6634" width="16" style="1" customWidth="1"/>
    <col min="6635" max="6635" width="22.625" style="1" customWidth="1"/>
    <col min="6636" max="6636" width="14" style="1" customWidth="1"/>
    <col min="6637" max="6637" width="20" style="1" customWidth="1"/>
    <col min="6638" max="6638" width="32.5" style="1" customWidth="1"/>
    <col min="6639" max="6639" width="28.5" style="1" customWidth="1"/>
    <col min="6640" max="6640" width="7.875" style="1" customWidth="1"/>
    <col min="6641" max="6641" width="5.625" style="1" customWidth="1"/>
    <col min="6642" max="6874" width="9" style="1"/>
    <col min="6875" max="6875" width="3.625" style="1" customWidth="1"/>
    <col min="6876" max="6879" width="5.125" style="1" customWidth="1"/>
    <col min="6880" max="6880" width="9" style="1" customWidth="1"/>
    <col min="6881" max="6881" width="5" style="1" customWidth="1"/>
    <col min="6882" max="6882" width="9.875" style="1" customWidth="1"/>
    <col min="6883" max="6883" width="9.125" style="1" customWidth="1"/>
    <col min="6884" max="6884" width="9.875" style="1" customWidth="1"/>
    <col min="6885" max="6885" width="7.75" style="1" customWidth="1"/>
    <col min="6886" max="6887" width="17.125" style="1" customWidth="1"/>
    <col min="6888" max="6888" width="7.5" style="1" customWidth="1"/>
    <col min="6889" max="6890" width="16" style="1" customWidth="1"/>
    <col min="6891" max="6891" width="22.625" style="1" customWidth="1"/>
    <col min="6892" max="6892" width="14" style="1" customWidth="1"/>
    <col min="6893" max="6893" width="20" style="1" customWidth="1"/>
    <col min="6894" max="6894" width="32.5" style="1" customWidth="1"/>
    <col min="6895" max="6895" width="28.5" style="1" customWidth="1"/>
    <col min="6896" max="6896" width="7.875" style="1" customWidth="1"/>
    <col min="6897" max="6897" width="5.625" style="1" customWidth="1"/>
    <col min="6898" max="7130" width="9" style="1"/>
    <col min="7131" max="7131" width="3.625" style="1" customWidth="1"/>
    <col min="7132" max="7135" width="5.125" style="1" customWidth="1"/>
    <col min="7136" max="7136" width="9" style="1" customWidth="1"/>
    <col min="7137" max="7137" width="5" style="1" customWidth="1"/>
    <col min="7138" max="7138" width="9.875" style="1" customWidth="1"/>
    <col min="7139" max="7139" width="9.125" style="1" customWidth="1"/>
    <col min="7140" max="7140" width="9.875" style="1" customWidth="1"/>
    <col min="7141" max="7141" width="7.75" style="1" customWidth="1"/>
    <col min="7142" max="7143" width="17.125" style="1" customWidth="1"/>
    <col min="7144" max="7144" width="7.5" style="1" customWidth="1"/>
    <col min="7145" max="7146" width="16" style="1" customWidth="1"/>
    <col min="7147" max="7147" width="22.625" style="1" customWidth="1"/>
    <col min="7148" max="7148" width="14" style="1" customWidth="1"/>
    <col min="7149" max="7149" width="20" style="1" customWidth="1"/>
    <col min="7150" max="7150" width="32.5" style="1" customWidth="1"/>
    <col min="7151" max="7151" width="28.5" style="1" customWidth="1"/>
    <col min="7152" max="7152" width="7.875" style="1" customWidth="1"/>
    <col min="7153" max="7153" width="5.625" style="1" customWidth="1"/>
    <col min="7154" max="7386" width="9" style="1"/>
    <col min="7387" max="7387" width="3.625" style="1" customWidth="1"/>
    <col min="7388" max="7391" width="5.125" style="1" customWidth="1"/>
    <col min="7392" max="7392" width="9" style="1" customWidth="1"/>
    <col min="7393" max="7393" width="5" style="1" customWidth="1"/>
    <col min="7394" max="7394" width="9.875" style="1" customWidth="1"/>
    <col min="7395" max="7395" width="9.125" style="1" customWidth="1"/>
    <col min="7396" max="7396" width="9.875" style="1" customWidth="1"/>
    <col min="7397" max="7397" width="7.75" style="1" customWidth="1"/>
    <col min="7398" max="7399" width="17.125" style="1" customWidth="1"/>
    <col min="7400" max="7400" width="7.5" style="1" customWidth="1"/>
    <col min="7401" max="7402" width="16" style="1" customWidth="1"/>
    <col min="7403" max="7403" width="22.625" style="1" customWidth="1"/>
    <col min="7404" max="7404" width="14" style="1" customWidth="1"/>
    <col min="7405" max="7405" width="20" style="1" customWidth="1"/>
    <col min="7406" max="7406" width="32.5" style="1" customWidth="1"/>
    <col min="7407" max="7407" width="28.5" style="1" customWidth="1"/>
    <col min="7408" max="7408" width="7.875" style="1" customWidth="1"/>
    <col min="7409" max="7409" width="5.625" style="1" customWidth="1"/>
    <col min="7410" max="7642" width="9" style="1"/>
    <col min="7643" max="7643" width="3.625" style="1" customWidth="1"/>
    <col min="7644" max="7647" width="5.125" style="1" customWidth="1"/>
    <col min="7648" max="7648" width="9" style="1" customWidth="1"/>
    <col min="7649" max="7649" width="5" style="1" customWidth="1"/>
    <col min="7650" max="7650" width="9.875" style="1" customWidth="1"/>
    <col min="7651" max="7651" width="9.125" style="1" customWidth="1"/>
    <col min="7652" max="7652" width="9.875" style="1" customWidth="1"/>
    <col min="7653" max="7653" width="7.75" style="1" customWidth="1"/>
    <col min="7654" max="7655" width="17.125" style="1" customWidth="1"/>
    <col min="7656" max="7656" width="7.5" style="1" customWidth="1"/>
    <col min="7657" max="7658" width="16" style="1" customWidth="1"/>
    <col min="7659" max="7659" width="22.625" style="1" customWidth="1"/>
    <col min="7660" max="7660" width="14" style="1" customWidth="1"/>
    <col min="7661" max="7661" width="20" style="1" customWidth="1"/>
    <col min="7662" max="7662" width="32.5" style="1" customWidth="1"/>
    <col min="7663" max="7663" width="28.5" style="1" customWidth="1"/>
    <col min="7664" max="7664" width="7.875" style="1" customWidth="1"/>
    <col min="7665" max="7665" width="5.625" style="1" customWidth="1"/>
    <col min="7666" max="7898" width="9" style="1"/>
    <col min="7899" max="7899" width="3.625" style="1" customWidth="1"/>
    <col min="7900" max="7903" width="5.125" style="1" customWidth="1"/>
    <col min="7904" max="7904" width="9" style="1" customWidth="1"/>
    <col min="7905" max="7905" width="5" style="1" customWidth="1"/>
    <col min="7906" max="7906" width="9.875" style="1" customWidth="1"/>
    <col min="7907" max="7907" width="9.125" style="1" customWidth="1"/>
    <col min="7908" max="7908" width="9.875" style="1" customWidth="1"/>
    <col min="7909" max="7909" width="7.75" style="1" customWidth="1"/>
    <col min="7910" max="7911" width="17.125" style="1" customWidth="1"/>
    <col min="7912" max="7912" width="7.5" style="1" customWidth="1"/>
    <col min="7913" max="7914" width="16" style="1" customWidth="1"/>
    <col min="7915" max="7915" width="22.625" style="1" customWidth="1"/>
    <col min="7916" max="7916" width="14" style="1" customWidth="1"/>
    <col min="7917" max="7917" width="20" style="1" customWidth="1"/>
    <col min="7918" max="7918" width="32.5" style="1" customWidth="1"/>
    <col min="7919" max="7919" width="28.5" style="1" customWidth="1"/>
    <col min="7920" max="7920" width="7.875" style="1" customWidth="1"/>
    <col min="7921" max="7921" width="5.625" style="1" customWidth="1"/>
    <col min="7922" max="8154" width="9" style="1"/>
    <col min="8155" max="8155" width="3.625" style="1" customWidth="1"/>
    <col min="8156" max="8159" width="5.125" style="1" customWidth="1"/>
    <col min="8160" max="8160" width="9" style="1" customWidth="1"/>
    <col min="8161" max="8161" width="5" style="1" customWidth="1"/>
    <col min="8162" max="8162" width="9.875" style="1" customWidth="1"/>
    <col min="8163" max="8163" width="9.125" style="1" customWidth="1"/>
    <col min="8164" max="8164" width="9.875" style="1" customWidth="1"/>
    <col min="8165" max="8165" width="7.75" style="1" customWidth="1"/>
    <col min="8166" max="8167" width="17.125" style="1" customWidth="1"/>
    <col min="8168" max="8168" width="7.5" style="1" customWidth="1"/>
    <col min="8169" max="8170" width="16" style="1" customWidth="1"/>
    <col min="8171" max="8171" width="22.625" style="1" customWidth="1"/>
    <col min="8172" max="8172" width="14" style="1" customWidth="1"/>
    <col min="8173" max="8173" width="20" style="1" customWidth="1"/>
    <col min="8174" max="8174" width="32.5" style="1" customWidth="1"/>
    <col min="8175" max="8175" width="28.5" style="1" customWidth="1"/>
    <col min="8176" max="8176" width="7.875" style="1" customWidth="1"/>
    <col min="8177" max="8177" width="5.625" style="1" customWidth="1"/>
    <col min="8178" max="8410" width="9" style="1"/>
    <col min="8411" max="8411" width="3.625" style="1" customWidth="1"/>
    <col min="8412" max="8415" width="5.125" style="1" customWidth="1"/>
    <col min="8416" max="8416" width="9" style="1" customWidth="1"/>
    <col min="8417" max="8417" width="5" style="1" customWidth="1"/>
    <col min="8418" max="8418" width="9.875" style="1" customWidth="1"/>
    <col min="8419" max="8419" width="9.125" style="1" customWidth="1"/>
    <col min="8420" max="8420" width="9.875" style="1" customWidth="1"/>
    <col min="8421" max="8421" width="7.75" style="1" customWidth="1"/>
    <col min="8422" max="8423" width="17.125" style="1" customWidth="1"/>
    <col min="8424" max="8424" width="7.5" style="1" customWidth="1"/>
    <col min="8425" max="8426" width="16" style="1" customWidth="1"/>
    <col min="8427" max="8427" width="22.625" style="1" customWidth="1"/>
    <col min="8428" max="8428" width="14" style="1" customWidth="1"/>
    <col min="8429" max="8429" width="20" style="1" customWidth="1"/>
    <col min="8430" max="8430" width="32.5" style="1" customWidth="1"/>
    <col min="8431" max="8431" width="28.5" style="1" customWidth="1"/>
    <col min="8432" max="8432" width="7.875" style="1" customWidth="1"/>
    <col min="8433" max="8433" width="5.625" style="1" customWidth="1"/>
    <col min="8434" max="8666" width="9" style="1"/>
    <col min="8667" max="8667" width="3.625" style="1" customWidth="1"/>
    <col min="8668" max="8671" width="5.125" style="1" customWidth="1"/>
    <col min="8672" max="8672" width="9" style="1" customWidth="1"/>
    <col min="8673" max="8673" width="5" style="1" customWidth="1"/>
    <col min="8674" max="8674" width="9.875" style="1" customWidth="1"/>
    <col min="8675" max="8675" width="9.125" style="1" customWidth="1"/>
    <col min="8676" max="8676" width="9.875" style="1" customWidth="1"/>
    <col min="8677" max="8677" width="7.75" style="1" customWidth="1"/>
    <col min="8678" max="8679" width="17.125" style="1" customWidth="1"/>
    <col min="8680" max="8680" width="7.5" style="1" customWidth="1"/>
    <col min="8681" max="8682" width="16" style="1" customWidth="1"/>
    <col min="8683" max="8683" width="22.625" style="1" customWidth="1"/>
    <col min="8684" max="8684" width="14" style="1" customWidth="1"/>
    <col min="8685" max="8685" width="20" style="1" customWidth="1"/>
    <col min="8686" max="8686" width="32.5" style="1" customWidth="1"/>
    <col min="8687" max="8687" width="28.5" style="1" customWidth="1"/>
    <col min="8688" max="8688" width="7.875" style="1" customWidth="1"/>
    <col min="8689" max="8689" width="5.625" style="1" customWidth="1"/>
    <col min="8690" max="8922" width="9" style="1"/>
    <col min="8923" max="8923" width="3.625" style="1" customWidth="1"/>
    <col min="8924" max="8927" width="5.125" style="1" customWidth="1"/>
    <col min="8928" max="8928" width="9" style="1" customWidth="1"/>
    <col min="8929" max="8929" width="5" style="1" customWidth="1"/>
    <col min="8930" max="8930" width="9.875" style="1" customWidth="1"/>
    <col min="8931" max="8931" width="9.125" style="1" customWidth="1"/>
    <col min="8932" max="8932" width="9.875" style="1" customWidth="1"/>
    <col min="8933" max="8933" width="7.75" style="1" customWidth="1"/>
    <col min="8934" max="8935" width="17.125" style="1" customWidth="1"/>
    <col min="8936" max="8936" width="7.5" style="1" customWidth="1"/>
    <col min="8937" max="8938" width="16" style="1" customWidth="1"/>
    <col min="8939" max="8939" width="22.625" style="1" customWidth="1"/>
    <col min="8940" max="8940" width="14" style="1" customWidth="1"/>
    <col min="8941" max="8941" width="20" style="1" customWidth="1"/>
    <col min="8942" max="8942" width="32.5" style="1" customWidth="1"/>
    <col min="8943" max="8943" width="28.5" style="1" customWidth="1"/>
    <col min="8944" max="8944" width="7.875" style="1" customWidth="1"/>
    <col min="8945" max="8945" width="5.625" style="1" customWidth="1"/>
    <col min="8946" max="9178" width="9" style="1"/>
    <col min="9179" max="9179" width="3.625" style="1" customWidth="1"/>
    <col min="9180" max="9183" width="5.125" style="1" customWidth="1"/>
    <col min="9184" max="9184" width="9" style="1" customWidth="1"/>
    <col min="9185" max="9185" width="5" style="1" customWidth="1"/>
    <col min="9186" max="9186" width="9.875" style="1" customWidth="1"/>
    <col min="9187" max="9187" width="9.125" style="1" customWidth="1"/>
    <col min="9188" max="9188" width="9.875" style="1" customWidth="1"/>
    <col min="9189" max="9189" width="7.75" style="1" customWidth="1"/>
    <col min="9190" max="9191" width="17.125" style="1" customWidth="1"/>
    <col min="9192" max="9192" width="7.5" style="1" customWidth="1"/>
    <col min="9193" max="9194" width="16" style="1" customWidth="1"/>
    <col min="9195" max="9195" width="22.625" style="1" customWidth="1"/>
    <col min="9196" max="9196" width="14" style="1" customWidth="1"/>
    <col min="9197" max="9197" width="20" style="1" customWidth="1"/>
    <col min="9198" max="9198" width="32.5" style="1" customWidth="1"/>
    <col min="9199" max="9199" width="28.5" style="1" customWidth="1"/>
    <col min="9200" max="9200" width="7.875" style="1" customWidth="1"/>
    <col min="9201" max="9201" width="5.625" style="1" customWidth="1"/>
    <col min="9202" max="9434" width="9" style="1"/>
    <col min="9435" max="9435" width="3.625" style="1" customWidth="1"/>
    <col min="9436" max="9439" width="5.125" style="1" customWidth="1"/>
    <col min="9440" max="9440" width="9" style="1" customWidth="1"/>
    <col min="9441" max="9441" width="5" style="1" customWidth="1"/>
    <col min="9442" max="9442" width="9.875" style="1" customWidth="1"/>
    <col min="9443" max="9443" width="9.125" style="1" customWidth="1"/>
    <col min="9444" max="9444" width="9.875" style="1" customWidth="1"/>
    <col min="9445" max="9445" width="7.75" style="1" customWidth="1"/>
    <col min="9446" max="9447" width="17.125" style="1" customWidth="1"/>
    <col min="9448" max="9448" width="7.5" style="1" customWidth="1"/>
    <col min="9449" max="9450" width="16" style="1" customWidth="1"/>
    <col min="9451" max="9451" width="22.625" style="1" customWidth="1"/>
    <col min="9452" max="9452" width="14" style="1" customWidth="1"/>
    <col min="9453" max="9453" width="20" style="1" customWidth="1"/>
    <col min="9454" max="9454" width="32.5" style="1" customWidth="1"/>
    <col min="9455" max="9455" width="28.5" style="1" customWidth="1"/>
    <col min="9456" max="9456" width="7.875" style="1" customWidth="1"/>
    <col min="9457" max="9457" width="5.625" style="1" customWidth="1"/>
    <col min="9458" max="9690" width="9" style="1"/>
    <col min="9691" max="9691" width="3.625" style="1" customWidth="1"/>
    <col min="9692" max="9695" width="5.125" style="1" customWidth="1"/>
    <col min="9696" max="9696" width="9" style="1" customWidth="1"/>
    <col min="9697" max="9697" width="5" style="1" customWidth="1"/>
    <col min="9698" max="9698" width="9.875" style="1" customWidth="1"/>
    <col min="9699" max="9699" width="9.125" style="1" customWidth="1"/>
    <col min="9700" max="9700" width="9.875" style="1" customWidth="1"/>
    <col min="9701" max="9701" width="7.75" style="1" customWidth="1"/>
    <col min="9702" max="9703" width="17.125" style="1" customWidth="1"/>
    <col min="9704" max="9704" width="7.5" style="1" customWidth="1"/>
    <col min="9705" max="9706" width="16" style="1" customWidth="1"/>
    <col min="9707" max="9707" width="22.625" style="1" customWidth="1"/>
    <col min="9708" max="9708" width="14" style="1" customWidth="1"/>
    <col min="9709" max="9709" width="20" style="1" customWidth="1"/>
    <col min="9710" max="9710" width="32.5" style="1" customWidth="1"/>
    <col min="9711" max="9711" width="28.5" style="1" customWidth="1"/>
    <col min="9712" max="9712" width="7.875" style="1" customWidth="1"/>
    <col min="9713" max="9713" width="5.625" style="1" customWidth="1"/>
    <col min="9714" max="9946" width="9" style="1"/>
    <col min="9947" max="9947" width="3.625" style="1" customWidth="1"/>
    <col min="9948" max="9951" width="5.125" style="1" customWidth="1"/>
    <col min="9952" max="9952" width="9" style="1" customWidth="1"/>
    <col min="9953" max="9953" width="5" style="1" customWidth="1"/>
    <col min="9954" max="9954" width="9.875" style="1" customWidth="1"/>
    <col min="9955" max="9955" width="9.125" style="1" customWidth="1"/>
    <col min="9956" max="9956" width="9.875" style="1" customWidth="1"/>
    <col min="9957" max="9957" width="7.75" style="1" customWidth="1"/>
    <col min="9958" max="9959" width="17.125" style="1" customWidth="1"/>
    <col min="9960" max="9960" width="7.5" style="1" customWidth="1"/>
    <col min="9961" max="9962" width="16" style="1" customWidth="1"/>
    <col min="9963" max="9963" width="22.625" style="1" customWidth="1"/>
    <col min="9964" max="9964" width="14" style="1" customWidth="1"/>
    <col min="9965" max="9965" width="20" style="1" customWidth="1"/>
    <col min="9966" max="9966" width="32.5" style="1" customWidth="1"/>
    <col min="9967" max="9967" width="28.5" style="1" customWidth="1"/>
    <col min="9968" max="9968" width="7.875" style="1" customWidth="1"/>
    <col min="9969" max="9969" width="5.625" style="1" customWidth="1"/>
    <col min="9970" max="10202" width="9" style="1"/>
    <col min="10203" max="10203" width="3.625" style="1" customWidth="1"/>
    <col min="10204" max="10207" width="5.125" style="1" customWidth="1"/>
    <col min="10208" max="10208" width="9" style="1" customWidth="1"/>
    <col min="10209" max="10209" width="5" style="1" customWidth="1"/>
    <col min="10210" max="10210" width="9.875" style="1" customWidth="1"/>
    <col min="10211" max="10211" width="9.125" style="1" customWidth="1"/>
    <col min="10212" max="10212" width="9.875" style="1" customWidth="1"/>
    <col min="10213" max="10213" width="7.75" style="1" customWidth="1"/>
    <col min="10214" max="10215" width="17.125" style="1" customWidth="1"/>
    <col min="10216" max="10216" width="7.5" style="1" customWidth="1"/>
    <col min="10217" max="10218" width="16" style="1" customWidth="1"/>
    <col min="10219" max="10219" width="22.625" style="1" customWidth="1"/>
    <col min="10220" max="10220" width="14" style="1" customWidth="1"/>
    <col min="10221" max="10221" width="20" style="1" customWidth="1"/>
    <col min="10222" max="10222" width="32.5" style="1" customWidth="1"/>
    <col min="10223" max="10223" width="28.5" style="1" customWidth="1"/>
    <col min="10224" max="10224" width="7.875" style="1" customWidth="1"/>
    <col min="10225" max="10225" width="5.625" style="1" customWidth="1"/>
    <col min="10226" max="10458" width="9" style="1"/>
    <col min="10459" max="10459" width="3.625" style="1" customWidth="1"/>
    <col min="10460" max="10463" width="5.125" style="1" customWidth="1"/>
    <col min="10464" max="10464" width="9" style="1" customWidth="1"/>
    <col min="10465" max="10465" width="5" style="1" customWidth="1"/>
    <col min="10466" max="10466" width="9.875" style="1" customWidth="1"/>
    <col min="10467" max="10467" width="9.125" style="1" customWidth="1"/>
    <col min="10468" max="10468" width="9.875" style="1" customWidth="1"/>
    <col min="10469" max="10469" width="7.75" style="1" customWidth="1"/>
    <col min="10470" max="10471" width="17.125" style="1" customWidth="1"/>
    <col min="10472" max="10472" width="7.5" style="1" customWidth="1"/>
    <col min="10473" max="10474" width="16" style="1" customWidth="1"/>
    <col min="10475" max="10475" width="22.625" style="1" customWidth="1"/>
    <col min="10476" max="10476" width="14" style="1" customWidth="1"/>
    <col min="10477" max="10477" width="20" style="1" customWidth="1"/>
    <col min="10478" max="10478" width="32.5" style="1" customWidth="1"/>
    <col min="10479" max="10479" width="28.5" style="1" customWidth="1"/>
    <col min="10480" max="10480" width="7.875" style="1" customWidth="1"/>
    <col min="10481" max="10481" width="5.625" style="1" customWidth="1"/>
    <col min="10482" max="10714" width="9" style="1"/>
    <col min="10715" max="10715" width="3.625" style="1" customWidth="1"/>
    <col min="10716" max="10719" width="5.125" style="1" customWidth="1"/>
    <col min="10720" max="10720" width="9" style="1" customWidth="1"/>
    <col min="10721" max="10721" width="5" style="1" customWidth="1"/>
    <col min="10722" max="10722" width="9.875" style="1" customWidth="1"/>
    <col min="10723" max="10723" width="9.125" style="1" customWidth="1"/>
    <col min="10724" max="10724" width="9.875" style="1" customWidth="1"/>
    <col min="10725" max="10725" width="7.75" style="1" customWidth="1"/>
    <col min="10726" max="10727" width="17.125" style="1" customWidth="1"/>
    <col min="10728" max="10728" width="7.5" style="1" customWidth="1"/>
    <col min="10729" max="10730" width="16" style="1" customWidth="1"/>
    <col min="10731" max="10731" width="22.625" style="1" customWidth="1"/>
    <col min="10732" max="10732" width="14" style="1" customWidth="1"/>
    <col min="10733" max="10733" width="20" style="1" customWidth="1"/>
    <col min="10734" max="10734" width="32.5" style="1" customWidth="1"/>
    <col min="10735" max="10735" width="28.5" style="1" customWidth="1"/>
    <col min="10736" max="10736" width="7.875" style="1" customWidth="1"/>
    <col min="10737" max="10737" width="5.625" style="1" customWidth="1"/>
    <col min="10738" max="10970" width="9" style="1"/>
    <col min="10971" max="10971" width="3.625" style="1" customWidth="1"/>
    <col min="10972" max="10975" width="5.125" style="1" customWidth="1"/>
    <col min="10976" max="10976" width="9" style="1" customWidth="1"/>
    <col min="10977" max="10977" width="5" style="1" customWidth="1"/>
    <col min="10978" max="10978" width="9.875" style="1" customWidth="1"/>
    <col min="10979" max="10979" width="9.125" style="1" customWidth="1"/>
    <col min="10980" max="10980" width="9.875" style="1" customWidth="1"/>
    <col min="10981" max="10981" width="7.75" style="1" customWidth="1"/>
    <col min="10982" max="10983" width="17.125" style="1" customWidth="1"/>
    <col min="10984" max="10984" width="7.5" style="1" customWidth="1"/>
    <col min="10985" max="10986" width="16" style="1" customWidth="1"/>
    <col min="10987" max="10987" width="22.625" style="1" customWidth="1"/>
    <col min="10988" max="10988" width="14" style="1" customWidth="1"/>
    <col min="10989" max="10989" width="20" style="1" customWidth="1"/>
    <col min="10990" max="10990" width="32.5" style="1" customWidth="1"/>
    <col min="10991" max="10991" width="28.5" style="1" customWidth="1"/>
    <col min="10992" max="10992" width="7.875" style="1" customWidth="1"/>
    <col min="10993" max="10993" width="5.625" style="1" customWidth="1"/>
    <col min="10994" max="11226" width="9" style="1"/>
    <col min="11227" max="11227" width="3.625" style="1" customWidth="1"/>
    <col min="11228" max="11231" width="5.125" style="1" customWidth="1"/>
    <col min="11232" max="11232" width="9" style="1" customWidth="1"/>
    <col min="11233" max="11233" width="5" style="1" customWidth="1"/>
    <col min="11234" max="11234" width="9.875" style="1" customWidth="1"/>
    <col min="11235" max="11235" width="9.125" style="1" customWidth="1"/>
    <col min="11236" max="11236" width="9.875" style="1" customWidth="1"/>
    <col min="11237" max="11237" width="7.75" style="1" customWidth="1"/>
    <col min="11238" max="11239" width="17.125" style="1" customWidth="1"/>
    <col min="11240" max="11240" width="7.5" style="1" customWidth="1"/>
    <col min="11241" max="11242" width="16" style="1" customWidth="1"/>
    <col min="11243" max="11243" width="22.625" style="1" customWidth="1"/>
    <col min="11244" max="11244" width="14" style="1" customWidth="1"/>
    <col min="11245" max="11245" width="20" style="1" customWidth="1"/>
    <col min="11246" max="11246" width="32.5" style="1" customWidth="1"/>
    <col min="11247" max="11247" width="28.5" style="1" customWidth="1"/>
    <col min="11248" max="11248" width="7.875" style="1" customWidth="1"/>
    <col min="11249" max="11249" width="5.625" style="1" customWidth="1"/>
    <col min="11250" max="11482" width="9" style="1"/>
    <col min="11483" max="11483" width="3.625" style="1" customWidth="1"/>
    <col min="11484" max="11487" width="5.125" style="1" customWidth="1"/>
    <col min="11488" max="11488" width="9" style="1" customWidth="1"/>
    <col min="11489" max="11489" width="5" style="1" customWidth="1"/>
    <col min="11490" max="11490" width="9.875" style="1" customWidth="1"/>
    <col min="11491" max="11491" width="9.125" style="1" customWidth="1"/>
    <col min="11492" max="11492" width="9.875" style="1" customWidth="1"/>
    <col min="11493" max="11493" width="7.75" style="1" customWidth="1"/>
    <col min="11494" max="11495" width="17.125" style="1" customWidth="1"/>
    <col min="11496" max="11496" width="7.5" style="1" customWidth="1"/>
    <col min="11497" max="11498" width="16" style="1" customWidth="1"/>
    <col min="11499" max="11499" width="22.625" style="1" customWidth="1"/>
    <col min="11500" max="11500" width="14" style="1" customWidth="1"/>
    <col min="11501" max="11501" width="20" style="1" customWidth="1"/>
    <col min="11502" max="11502" width="32.5" style="1" customWidth="1"/>
    <col min="11503" max="11503" width="28.5" style="1" customWidth="1"/>
    <col min="11504" max="11504" width="7.875" style="1" customWidth="1"/>
    <col min="11505" max="11505" width="5.625" style="1" customWidth="1"/>
    <col min="11506" max="11738" width="9" style="1"/>
    <col min="11739" max="11739" width="3.625" style="1" customWidth="1"/>
    <col min="11740" max="11743" width="5.125" style="1" customWidth="1"/>
    <col min="11744" max="11744" width="9" style="1" customWidth="1"/>
    <col min="11745" max="11745" width="5" style="1" customWidth="1"/>
    <col min="11746" max="11746" width="9.875" style="1" customWidth="1"/>
    <col min="11747" max="11747" width="9.125" style="1" customWidth="1"/>
    <col min="11748" max="11748" width="9.875" style="1" customWidth="1"/>
    <col min="11749" max="11749" width="7.75" style="1" customWidth="1"/>
    <col min="11750" max="11751" width="17.125" style="1" customWidth="1"/>
    <col min="11752" max="11752" width="7.5" style="1" customWidth="1"/>
    <col min="11753" max="11754" width="16" style="1" customWidth="1"/>
    <col min="11755" max="11755" width="22.625" style="1" customWidth="1"/>
    <col min="11756" max="11756" width="14" style="1" customWidth="1"/>
    <col min="11757" max="11757" width="20" style="1" customWidth="1"/>
    <col min="11758" max="11758" width="32.5" style="1" customWidth="1"/>
    <col min="11759" max="11759" width="28.5" style="1" customWidth="1"/>
    <col min="11760" max="11760" width="7.875" style="1" customWidth="1"/>
    <col min="11761" max="11761" width="5.625" style="1" customWidth="1"/>
    <col min="11762" max="11994" width="9" style="1"/>
    <col min="11995" max="11995" width="3.625" style="1" customWidth="1"/>
    <col min="11996" max="11999" width="5.125" style="1" customWidth="1"/>
    <col min="12000" max="12000" width="9" style="1" customWidth="1"/>
    <col min="12001" max="12001" width="5" style="1" customWidth="1"/>
    <col min="12002" max="12002" width="9.875" style="1" customWidth="1"/>
    <col min="12003" max="12003" width="9.125" style="1" customWidth="1"/>
    <col min="12004" max="12004" width="9.875" style="1" customWidth="1"/>
    <col min="12005" max="12005" width="7.75" style="1" customWidth="1"/>
    <col min="12006" max="12007" width="17.125" style="1" customWidth="1"/>
    <col min="12008" max="12008" width="7.5" style="1" customWidth="1"/>
    <col min="12009" max="12010" width="16" style="1" customWidth="1"/>
    <col min="12011" max="12011" width="22.625" style="1" customWidth="1"/>
    <col min="12012" max="12012" width="14" style="1" customWidth="1"/>
    <col min="12013" max="12013" width="20" style="1" customWidth="1"/>
    <col min="12014" max="12014" width="32.5" style="1" customWidth="1"/>
    <col min="12015" max="12015" width="28.5" style="1" customWidth="1"/>
    <col min="12016" max="12016" width="7.875" style="1" customWidth="1"/>
    <col min="12017" max="12017" width="5.625" style="1" customWidth="1"/>
    <col min="12018" max="12250" width="9" style="1"/>
    <col min="12251" max="12251" width="3.625" style="1" customWidth="1"/>
    <col min="12252" max="12255" width="5.125" style="1" customWidth="1"/>
    <col min="12256" max="12256" width="9" style="1" customWidth="1"/>
    <col min="12257" max="12257" width="5" style="1" customWidth="1"/>
    <col min="12258" max="12258" width="9.875" style="1" customWidth="1"/>
    <col min="12259" max="12259" width="9.125" style="1" customWidth="1"/>
    <col min="12260" max="12260" width="9.875" style="1" customWidth="1"/>
    <col min="12261" max="12261" width="7.75" style="1" customWidth="1"/>
    <col min="12262" max="12263" width="17.125" style="1" customWidth="1"/>
    <col min="12264" max="12264" width="7.5" style="1" customWidth="1"/>
    <col min="12265" max="12266" width="16" style="1" customWidth="1"/>
    <col min="12267" max="12267" width="22.625" style="1" customWidth="1"/>
    <col min="12268" max="12268" width="14" style="1" customWidth="1"/>
    <col min="12269" max="12269" width="20" style="1" customWidth="1"/>
    <col min="12270" max="12270" width="32.5" style="1" customWidth="1"/>
    <col min="12271" max="12271" width="28.5" style="1" customWidth="1"/>
    <col min="12272" max="12272" width="7.875" style="1" customWidth="1"/>
    <col min="12273" max="12273" width="5.625" style="1" customWidth="1"/>
    <col min="12274" max="12506" width="9" style="1"/>
    <col min="12507" max="12507" width="3.625" style="1" customWidth="1"/>
    <col min="12508" max="12511" width="5.125" style="1" customWidth="1"/>
    <col min="12512" max="12512" width="9" style="1" customWidth="1"/>
    <col min="12513" max="12513" width="5" style="1" customWidth="1"/>
    <col min="12514" max="12514" width="9.875" style="1" customWidth="1"/>
    <col min="12515" max="12515" width="9.125" style="1" customWidth="1"/>
    <col min="12516" max="12516" width="9.875" style="1" customWidth="1"/>
    <col min="12517" max="12517" width="7.75" style="1" customWidth="1"/>
    <col min="12518" max="12519" width="17.125" style="1" customWidth="1"/>
    <col min="12520" max="12520" width="7.5" style="1" customWidth="1"/>
    <col min="12521" max="12522" width="16" style="1" customWidth="1"/>
    <col min="12523" max="12523" width="22.625" style="1" customWidth="1"/>
    <col min="12524" max="12524" width="14" style="1" customWidth="1"/>
    <col min="12525" max="12525" width="20" style="1" customWidth="1"/>
    <col min="12526" max="12526" width="32.5" style="1" customWidth="1"/>
    <col min="12527" max="12527" width="28.5" style="1" customWidth="1"/>
    <col min="12528" max="12528" width="7.875" style="1" customWidth="1"/>
    <col min="12529" max="12529" width="5.625" style="1" customWidth="1"/>
    <col min="12530" max="12762" width="9" style="1"/>
    <col min="12763" max="12763" width="3.625" style="1" customWidth="1"/>
    <col min="12764" max="12767" width="5.125" style="1" customWidth="1"/>
    <col min="12768" max="12768" width="9" style="1" customWidth="1"/>
    <col min="12769" max="12769" width="5" style="1" customWidth="1"/>
    <col min="12770" max="12770" width="9.875" style="1" customWidth="1"/>
    <col min="12771" max="12771" width="9.125" style="1" customWidth="1"/>
    <col min="12772" max="12772" width="9.875" style="1" customWidth="1"/>
    <col min="12773" max="12773" width="7.75" style="1" customWidth="1"/>
    <col min="12774" max="12775" width="17.125" style="1" customWidth="1"/>
    <col min="12776" max="12776" width="7.5" style="1" customWidth="1"/>
    <col min="12777" max="12778" width="16" style="1" customWidth="1"/>
    <col min="12779" max="12779" width="22.625" style="1" customWidth="1"/>
    <col min="12780" max="12780" width="14" style="1" customWidth="1"/>
    <col min="12781" max="12781" width="20" style="1" customWidth="1"/>
    <col min="12782" max="12782" width="32.5" style="1" customWidth="1"/>
    <col min="12783" max="12783" width="28.5" style="1" customWidth="1"/>
    <col min="12784" max="12784" width="7.875" style="1" customWidth="1"/>
    <col min="12785" max="12785" width="5.625" style="1" customWidth="1"/>
    <col min="12786" max="13018" width="9" style="1"/>
    <col min="13019" max="13019" width="3.625" style="1" customWidth="1"/>
    <col min="13020" max="13023" width="5.125" style="1" customWidth="1"/>
    <col min="13024" max="13024" width="9" style="1" customWidth="1"/>
    <col min="13025" max="13025" width="5" style="1" customWidth="1"/>
    <col min="13026" max="13026" width="9.875" style="1" customWidth="1"/>
    <col min="13027" max="13027" width="9.125" style="1" customWidth="1"/>
    <col min="13028" max="13028" width="9.875" style="1" customWidth="1"/>
    <col min="13029" max="13029" width="7.75" style="1" customWidth="1"/>
    <col min="13030" max="13031" width="17.125" style="1" customWidth="1"/>
    <col min="13032" max="13032" width="7.5" style="1" customWidth="1"/>
    <col min="13033" max="13034" width="16" style="1" customWidth="1"/>
    <col min="13035" max="13035" width="22.625" style="1" customWidth="1"/>
    <col min="13036" max="13036" width="14" style="1" customWidth="1"/>
    <col min="13037" max="13037" width="20" style="1" customWidth="1"/>
    <col min="13038" max="13038" width="32.5" style="1" customWidth="1"/>
    <col min="13039" max="13039" width="28.5" style="1" customWidth="1"/>
    <col min="13040" max="13040" width="7.875" style="1" customWidth="1"/>
    <col min="13041" max="13041" width="5.625" style="1" customWidth="1"/>
    <col min="13042" max="13274" width="9" style="1"/>
    <col min="13275" max="13275" width="3.625" style="1" customWidth="1"/>
    <col min="13276" max="13279" width="5.125" style="1" customWidth="1"/>
    <col min="13280" max="13280" width="9" style="1" customWidth="1"/>
    <col min="13281" max="13281" width="5" style="1" customWidth="1"/>
    <col min="13282" max="13282" width="9.875" style="1" customWidth="1"/>
    <col min="13283" max="13283" width="9.125" style="1" customWidth="1"/>
    <col min="13284" max="13284" width="9.875" style="1" customWidth="1"/>
    <col min="13285" max="13285" width="7.75" style="1" customWidth="1"/>
    <col min="13286" max="13287" width="17.125" style="1" customWidth="1"/>
    <col min="13288" max="13288" width="7.5" style="1" customWidth="1"/>
    <col min="13289" max="13290" width="16" style="1" customWidth="1"/>
    <col min="13291" max="13291" width="22.625" style="1" customWidth="1"/>
    <col min="13292" max="13292" width="14" style="1" customWidth="1"/>
    <col min="13293" max="13293" width="20" style="1" customWidth="1"/>
    <col min="13294" max="13294" width="32.5" style="1" customWidth="1"/>
    <col min="13295" max="13295" width="28.5" style="1" customWidth="1"/>
    <col min="13296" max="13296" width="7.875" style="1" customWidth="1"/>
    <col min="13297" max="13297" width="5.625" style="1" customWidth="1"/>
    <col min="13298" max="13530" width="9" style="1"/>
    <col min="13531" max="13531" width="3.625" style="1" customWidth="1"/>
    <col min="13532" max="13535" width="5.125" style="1" customWidth="1"/>
    <col min="13536" max="13536" width="9" style="1" customWidth="1"/>
    <col min="13537" max="13537" width="5" style="1" customWidth="1"/>
    <col min="13538" max="13538" width="9.875" style="1" customWidth="1"/>
    <col min="13539" max="13539" width="9.125" style="1" customWidth="1"/>
    <col min="13540" max="13540" width="9.875" style="1" customWidth="1"/>
    <col min="13541" max="13541" width="7.75" style="1" customWidth="1"/>
    <col min="13542" max="13543" width="17.125" style="1" customWidth="1"/>
    <col min="13544" max="13544" width="7.5" style="1" customWidth="1"/>
    <col min="13545" max="13546" width="16" style="1" customWidth="1"/>
    <col min="13547" max="13547" width="22.625" style="1" customWidth="1"/>
    <col min="13548" max="13548" width="14" style="1" customWidth="1"/>
    <col min="13549" max="13549" width="20" style="1" customWidth="1"/>
    <col min="13550" max="13550" width="32.5" style="1" customWidth="1"/>
    <col min="13551" max="13551" width="28.5" style="1" customWidth="1"/>
    <col min="13552" max="13552" width="7.875" style="1" customWidth="1"/>
    <col min="13553" max="13553" width="5.625" style="1" customWidth="1"/>
    <col min="13554" max="13786" width="9" style="1"/>
    <col min="13787" max="13787" width="3.625" style="1" customWidth="1"/>
    <col min="13788" max="13791" width="5.125" style="1" customWidth="1"/>
    <col min="13792" max="13792" width="9" style="1" customWidth="1"/>
    <col min="13793" max="13793" width="5" style="1" customWidth="1"/>
    <col min="13794" max="13794" width="9.875" style="1" customWidth="1"/>
    <col min="13795" max="13795" width="9.125" style="1" customWidth="1"/>
    <col min="13796" max="13796" width="9.875" style="1" customWidth="1"/>
    <col min="13797" max="13797" width="7.75" style="1" customWidth="1"/>
    <col min="13798" max="13799" width="17.125" style="1" customWidth="1"/>
    <col min="13800" max="13800" width="7.5" style="1" customWidth="1"/>
    <col min="13801" max="13802" width="16" style="1" customWidth="1"/>
    <col min="13803" max="13803" width="22.625" style="1" customWidth="1"/>
    <col min="13804" max="13804" width="14" style="1" customWidth="1"/>
    <col min="13805" max="13805" width="20" style="1" customWidth="1"/>
    <col min="13806" max="13806" width="32.5" style="1" customWidth="1"/>
    <col min="13807" max="13807" width="28.5" style="1" customWidth="1"/>
    <col min="13808" max="13808" width="7.875" style="1" customWidth="1"/>
    <col min="13809" max="13809" width="5.625" style="1" customWidth="1"/>
    <col min="13810" max="14042" width="9" style="1"/>
    <col min="14043" max="14043" width="3.625" style="1" customWidth="1"/>
    <col min="14044" max="14047" width="5.125" style="1" customWidth="1"/>
    <col min="14048" max="14048" width="9" style="1" customWidth="1"/>
    <col min="14049" max="14049" width="5" style="1" customWidth="1"/>
    <col min="14050" max="14050" width="9.875" style="1" customWidth="1"/>
    <col min="14051" max="14051" width="9.125" style="1" customWidth="1"/>
    <col min="14052" max="14052" width="9.875" style="1" customWidth="1"/>
    <col min="14053" max="14053" width="7.75" style="1" customWidth="1"/>
    <col min="14054" max="14055" width="17.125" style="1" customWidth="1"/>
    <col min="14056" max="14056" width="7.5" style="1" customWidth="1"/>
    <col min="14057" max="14058" width="16" style="1" customWidth="1"/>
    <col min="14059" max="14059" width="22.625" style="1" customWidth="1"/>
    <col min="14060" max="14060" width="14" style="1" customWidth="1"/>
    <col min="14061" max="14061" width="20" style="1" customWidth="1"/>
    <col min="14062" max="14062" width="32.5" style="1" customWidth="1"/>
    <col min="14063" max="14063" width="28.5" style="1" customWidth="1"/>
    <col min="14064" max="14064" width="7.875" style="1" customWidth="1"/>
    <col min="14065" max="14065" width="5.625" style="1" customWidth="1"/>
    <col min="14066" max="14298" width="9" style="1"/>
    <col min="14299" max="14299" width="3.625" style="1" customWidth="1"/>
    <col min="14300" max="14303" width="5.125" style="1" customWidth="1"/>
    <col min="14304" max="14304" width="9" style="1" customWidth="1"/>
    <col min="14305" max="14305" width="5" style="1" customWidth="1"/>
    <col min="14306" max="14306" width="9.875" style="1" customWidth="1"/>
    <col min="14307" max="14307" width="9.125" style="1" customWidth="1"/>
    <col min="14308" max="14308" width="9.875" style="1" customWidth="1"/>
    <col min="14309" max="14309" width="7.75" style="1" customWidth="1"/>
    <col min="14310" max="14311" width="17.125" style="1" customWidth="1"/>
    <col min="14312" max="14312" width="7.5" style="1" customWidth="1"/>
    <col min="14313" max="14314" width="16" style="1" customWidth="1"/>
    <col min="14315" max="14315" width="22.625" style="1" customWidth="1"/>
    <col min="14316" max="14316" width="14" style="1" customWidth="1"/>
    <col min="14317" max="14317" width="20" style="1" customWidth="1"/>
    <col min="14318" max="14318" width="32.5" style="1" customWidth="1"/>
    <col min="14319" max="14319" width="28.5" style="1" customWidth="1"/>
    <col min="14320" max="14320" width="7.875" style="1" customWidth="1"/>
    <col min="14321" max="14321" width="5.625" style="1" customWidth="1"/>
    <col min="14322" max="14554" width="9" style="1"/>
    <col min="14555" max="14555" width="3.625" style="1" customWidth="1"/>
    <col min="14556" max="14559" width="5.125" style="1" customWidth="1"/>
    <col min="14560" max="14560" width="9" style="1" customWidth="1"/>
    <col min="14561" max="14561" width="5" style="1" customWidth="1"/>
    <col min="14562" max="14562" width="9.875" style="1" customWidth="1"/>
    <col min="14563" max="14563" width="9.125" style="1" customWidth="1"/>
    <col min="14564" max="14564" width="9.875" style="1" customWidth="1"/>
    <col min="14565" max="14565" width="7.75" style="1" customWidth="1"/>
    <col min="14566" max="14567" width="17.125" style="1" customWidth="1"/>
    <col min="14568" max="14568" width="7.5" style="1" customWidth="1"/>
    <col min="14569" max="14570" width="16" style="1" customWidth="1"/>
    <col min="14571" max="14571" width="22.625" style="1" customWidth="1"/>
    <col min="14572" max="14572" width="14" style="1" customWidth="1"/>
    <col min="14573" max="14573" width="20" style="1" customWidth="1"/>
    <col min="14574" max="14574" width="32.5" style="1" customWidth="1"/>
    <col min="14575" max="14575" width="28.5" style="1" customWidth="1"/>
    <col min="14576" max="14576" width="7.875" style="1" customWidth="1"/>
    <col min="14577" max="14577" width="5.625" style="1" customWidth="1"/>
    <col min="14578" max="14810" width="9" style="1"/>
    <col min="14811" max="14811" width="3.625" style="1" customWidth="1"/>
    <col min="14812" max="14815" width="5.125" style="1" customWidth="1"/>
    <col min="14816" max="14816" width="9" style="1" customWidth="1"/>
    <col min="14817" max="14817" width="5" style="1" customWidth="1"/>
    <col min="14818" max="14818" width="9.875" style="1" customWidth="1"/>
    <col min="14819" max="14819" width="9.125" style="1" customWidth="1"/>
    <col min="14820" max="14820" width="9.875" style="1" customWidth="1"/>
    <col min="14821" max="14821" width="7.75" style="1" customWidth="1"/>
    <col min="14822" max="14823" width="17.125" style="1" customWidth="1"/>
    <col min="14824" max="14824" width="7.5" style="1" customWidth="1"/>
    <col min="14825" max="14826" width="16" style="1" customWidth="1"/>
    <col min="14827" max="14827" width="22.625" style="1" customWidth="1"/>
    <col min="14828" max="14828" width="14" style="1" customWidth="1"/>
    <col min="14829" max="14829" width="20" style="1" customWidth="1"/>
    <col min="14830" max="14830" width="32.5" style="1" customWidth="1"/>
    <col min="14831" max="14831" width="28.5" style="1" customWidth="1"/>
    <col min="14832" max="14832" width="7.875" style="1" customWidth="1"/>
    <col min="14833" max="14833" width="5.625" style="1" customWidth="1"/>
    <col min="14834" max="15066" width="9" style="1"/>
    <col min="15067" max="15067" width="3.625" style="1" customWidth="1"/>
    <col min="15068" max="15071" width="5.125" style="1" customWidth="1"/>
    <col min="15072" max="15072" width="9" style="1" customWidth="1"/>
    <col min="15073" max="15073" width="5" style="1" customWidth="1"/>
    <col min="15074" max="15074" width="9.875" style="1" customWidth="1"/>
    <col min="15075" max="15075" width="9.125" style="1" customWidth="1"/>
    <col min="15076" max="15076" width="9.875" style="1" customWidth="1"/>
    <col min="15077" max="15077" width="7.75" style="1" customWidth="1"/>
    <col min="15078" max="15079" width="17.125" style="1" customWidth="1"/>
    <col min="15080" max="15080" width="7.5" style="1" customWidth="1"/>
    <col min="15081" max="15082" width="16" style="1" customWidth="1"/>
    <col min="15083" max="15083" width="22.625" style="1" customWidth="1"/>
    <col min="15084" max="15084" width="14" style="1" customWidth="1"/>
    <col min="15085" max="15085" width="20" style="1" customWidth="1"/>
    <col min="15086" max="15086" width="32.5" style="1" customWidth="1"/>
    <col min="15087" max="15087" width="28.5" style="1" customWidth="1"/>
    <col min="15088" max="15088" width="7.875" style="1" customWidth="1"/>
    <col min="15089" max="15089" width="5.625" style="1" customWidth="1"/>
    <col min="15090" max="15322" width="9" style="1"/>
    <col min="15323" max="15323" width="3.625" style="1" customWidth="1"/>
    <col min="15324" max="15327" width="5.125" style="1" customWidth="1"/>
    <col min="15328" max="15328" width="9" style="1" customWidth="1"/>
    <col min="15329" max="15329" width="5" style="1" customWidth="1"/>
    <col min="15330" max="15330" width="9.875" style="1" customWidth="1"/>
    <col min="15331" max="15331" width="9.125" style="1" customWidth="1"/>
    <col min="15332" max="15332" width="9.875" style="1" customWidth="1"/>
    <col min="15333" max="15333" width="7.75" style="1" customWidth="1"/>
    <col min="15334" max="15335" width="17.125" style="1" customWidth="1"/>
    <col min="15336" max="15336" width="7.5" style="1" customWidth="1"/>
    <col min="15337" max="15338" width="16" style="1" customWidth="1"/>
    <col min="15339" max="15339" width="22.625" style="1" customWidth="1"/>
    <col min="15340" max="15340" width="14" style="1" customWidth="1"/>
    <col min="15341" max="15341" width="20" style="1" customWidth="1"/>
    <col min="15342" max="15342" width="32.5" style="1" customWidth="1"/>
    <col min="15343" max="15343" width="28.5" style="1" customWidth="1"/>
    <col min="15344" max="15344" width="7.875" style="1" customWidth="1"/>
    <col min="15345" max="15345" width="5.625" style="1" customWidth="1"/>
    <col min="15346" max="15578" width="9" style="1"/>
    <col min="15579" max="15579" width="3.625" style="1" customWidth="1"/>
    <col min="15580" max="15583" width="5.125" style="1" customWidth="1"/>
    <col min="15584" max="15584" width="9" style="1" customWidth="1"/>
    <col min="15585" max="15585" width="5" style="1" customWidth="1"/>
    <col min="15586" max="15586" width="9.875" style="1" customWidth="1"/>
    <col min="15587" max="15587" width="9.125" style="1" customWidth="1"/>
    <col min="15588" max="15588" width="9.875" style="1" customWidth="1"/>
    <col min="15589" max="15589" width="7.75" style="1" customWidth="1"/>
    <col min="15590" max="15591" width="17.125" style="1" customWidth="1"/>
    <col min="15592" max="15592" width="7.5" style="1" customWidth="1"/>
    <col min="15593" max="15594" width="16" style="1" customWidth="1"/>
    <col min="15595" max="15595" width="22.625" style="1" customWidth="1"/>
    <col min="15596" max="15596" width="14" style="1" customWidth="1"/>
    <col min="15597" max="15597" width="20" style="1" customWidth="1"/>
    <col min="15598" max="15598" width="32.5" style="1" customWidth="1"/>
    <col min="15599" max="15599" width="28.5" style="1" customWidth="1"/>
    <col min="15600" max="15600" width="7.875" style="1" customWidth="1"/>
    <col min="15601" max="15601" width="5.625" style="1" customWidth="1"/>
    <col min="15602" max="15834" width="9" style="1"/>
    <col min="15835" max="15835" width="3.625" style="1" customWidth="1"/>
    <col min="15836" max="15839" width="5.125" style="1" customWidth="1"/>
    <col min="15840" max="15840" width="9" style="1" customWidth="1"/>
    <col min="15841" max="15841" width="5" style="1" customWidth="1"/>
    <col min="15842" max="15842" width="9.875" style="1" customWidth="1"/>
    <col min="15843" max="15843" width="9.125" style="1" customWidth="1"/>
    <col min="15844" max="15844" width="9.875" style="1" customWidth="1"/>
    <col min="15845" max="15845" width="7.75" style="1" customWidth="1"/>
    <col min="15846" max="15847" width="17.125" style="1" customWidth="1"/>
    <col min="15848" max="15848" width="7.5" style="1" customWidth="1"/>
    <col min="15849" max="15850" width="16" style="1" customWidth="1"/>
    <col min="15851" max="15851" width="22.625" style="1" customWidth="1"/>
    <col min="15852" max="15852" width="14" style="1" customWidth="1"/>
    <col min="15853" max="15853" width="20" style="1" customWidth="1"/>
    <col min="15854" max="15854" width="32.5" style="1" customWidth="1"/>
    <col min="15855" max="15855" width="28.5" style="1" customWidth="1"/>
    <col min="15856" max="15856" width="7.875" style="1" customWidth="1"/>
    <col min="15857" max="15857" width="5.625" style="1" customWidth="1"/>
    <col min="15858" max="16090" width="9" style="1"/>
    <col min="16091" max="16091" width="3.625" style="1" customWidth="1"/>
    <col min="16092" max="16095" width="5.125" style="1" customWidth="1"/>
    <col min="16096" max="16096" width="9" style="1" customWidth="1"/>
    <col min="16097" max="16097" width="5" style="1" customWidth="1"/>
    <col min="16098" max="16098" width="9.875" style="1" customWidth="1"/>
    <col min="16099" max="16099" width="9.125" style="1" customWidth="1"/>
    <col min="16100" max="16100" width="9.875" style="1" customWidth="1"/>
    <col min="16101" max="16101" width="7.75" style="1" customWidth="1"/>
    <col min="16102" max="16103" width="17.125" style="1" customWidth="1"/>
    <col min="16104" max="16104" width="7.5" style="1" customWidth="1"/>
    <col min="16105" max="16106" width="16" style="1" customWidth="1"/>
    <col min="16107" max="16107" width="22.625" style="1" customWidth="1"/>
    <col min="16108" max="16108" width="14" style="1" customWidth="1"/>
    <col min="16109" max="16109" width="20" style="1" customWidth="1"/>
    <col min="16110" max="16110" width="32.5" style="1" customWidth="1"/>
    <col min="16111" max="16111" width="28.5" style="1" customWidth="1"/>
    <col min="16112" max="16112" width="7.875" style="1" customWidth="1"/>
    <col min="16113" max="16113" width="5.625" style="1" customWidth="1"/>
    <col min="16114" max="16379" width="9" style="1"/>
    <col min="16380" max="16380" width="9" style="1" customWidth="1"/>
    <col min="16381" max="16384" width="9" style="1"/>
  </cols>
  <sheetData>
    <row r="1" spans="1:6" ht="30.75" customHeight="1" x14ac:dyDescent="0.15">
      <c r="A1" s="16" t="s">
        <v>3</v>
      </c>
      <c r="B1" s="17"/>
      <c r="C1" s="17"/>
      <c r="D1" s="17"/>
      <c r="E1" s="17"/>
    </row>
    <row r="2" spans="1:6" ht="34.5" customHeight="1" x14ac:dyDescent="0.15">
      <c r="A2" s="19" t="s">
        <v>6</v>
      </c>
      <c r="B2" s="19"/>
      <c r="C2" s="19"/>
      <c r="D2" s="19"/>
      <c r="E2" s="19"/>
      <c r="F2" s="19"/>
    </row>
    <row r="3" spans="1:6" s="3" customFormat="1" ht="35.1" customHeight="1" x14ac:dyDescent="0.15">
      <c r="A3" s="5" t="s">
        <v>0</v>
      </c>
      <c r="B3" s="5" t="s">
        <v>1</v>
      </c>
      <c r="C3" s="6" t="s">
        <v>2</v>
      </c>
      <c r="D3" s="5" t="s">
        <v>8</v>
      </c>
      <c r="E3" s="5" t="s">
        <v>4</v>
      </c>
      <c r="F3" s="14" t="s">
        <v>17</v>
      </c>
    </row>
    <row r="4" spans="1:6" ht="35.1" customHeight="1" x14ac:dyDescent="0.15">
      <c r="A4" s="7">
        <v>1</v>
      </c>
      <c r="B4" s="9" t="s">
        <v>9</v>
      </c>
      <c r="C4" s="11" t="s">
        <v>7</v>
      </c>
      <c r="D4" s="10">
        <v>84</v>
      </c>
      <c r="E4" s="7">
        <v>1</v>
      </c>
      <c r="F4" s="15"/>
    </row>
    <row r="5" spans="1:6" ht="35.1" customHeight="1" x14ac:dyDescent="0.15">
      <c r="A5" s="7">
        <v>2</v>
      </c>
      <c r="B5" s="9" t="s">
        <v>10</v>
      </c>
      <c r="C5" s="11" t="s">
        <v>7</v>
      </c>
      <c r="D5" s="10">
        <v>83</v>
      </c>
      <c r="E5" s="7">
        <v>2</v>
      </c>
      <c r="F5" s="15"/>
    </row>
    <row r="6" spans="1:6" ht="35.1" customHeight="1" x14ac:dyDescent="0.15">
      <c r="A6" s="7">
        <v>3</v>
      </c>
      <c r="B6" s="9" t="s">
        <v>11</v>
      </c>
      <c r="C6" s="11" t="s">
        <v>7</v>
      </c>
      <c r="D6" s="10">
        <v>82</v>
      </c>
      <c r="E6" s="7">
        <v>3</v>
      </c>
      <c r="F6" s="15"/>
    </row>
    <row r="7" spans="1:6" ht="35.1" customHeight="1" x14ac:dyDescent="0.15">
      <c r="A7" s="7">
        <v>4</v>
      </c>
      <c r="B7" s="9" t="s">
        <v>12</v>
      </c>
      <c r="C7" s="11" t="s">
        <v>7</v>
      </c>
      <c r="D7" s="10">
        <v>82</v>
      </c>
      <c r="E7" s="7">
        <v>3</v>
      </c>
      <c r="F7" s="15"/>
    </row>
    <row r="8" spans="1:6" ht="35.1" customHeight="1" x14ac:dyDescent="0.15">
      <c r="A8" s="7">
        <v>5</v>
      </c>
      <c r="B8" s="9" t="s">
        <v>13</v>
      </c>
      <c r="C8" s="11" t="s">
        <v>7</v>
      </c>
      <c r="D8" s="10">
        <v>81.5</v>
      </c>
      <c r="E8" s="7">
        <v>5</v>
      </c>
      <c r="F8" s="15"/>
    </row>
    <row r="9" spans="1:6" ht="35.1" customHeight="1" x14ac:dyDescent="0.15">
      <c r="A9" s="7">
        <v>6</v>
      </c>
      <c r="B9" s="12" t="s">
        <v>14</v>
      </c>
      <c r="C9" s="8" t="s">
        <v>5</v>
      </c>
      <c r="D9" s="10">
        <v>72</v>
      </c>
      <c r="E9" s="10">
        <v>1</v>
      </c>
      <c r="F9" s="15"/>
    </row>
    <row r="10" spans="1:6" ht="35.1" customHeight="1" x14ac:dyDescent="0.15">
      <c r="A10" s="7">
        <v>7</v>
      </c>
      <c r="B10" s="12" t="s">
        <v>15</v>
      </c>
      <c r="C10" s="8" t="s">
        <v>5</v>
      </c>
      <c r="D10" s="10">
        <v>70</v>
      </c>
      <c r="E10" s="10">
        <v>2</v>
      </c>
      <c r="F10" s="15"/>
    </row>
    <row r="11" spans="1:6" s="13" customFormat="1" ht="33.75" customHeight="1" x14ac:dyDescent="0.15">
      <c r="A11" s="18" t="s">
        <v>16</v>
      </c>
      <c r="B11" s="18"/>
      <c r="C11" s="18"/>
      <c r="D11" s="18"/>
      <c r="E11" s="18"/>
    </row>
  </sheetData>
  <mergeCells count="3">
    <mergeCell ref="A1:E1"/>
    <mergeCell ref="A11:E11"/>
    <mergeCell ref="A2:F2"/>
  </mergeCells>
  <phoneticPr fontId="1" type="noConversion"/>
  <dataValidations count="1">
    <dataValidation type="list" allowBlank="1" showInputMessage="1" showErrorMessage="1" sqref="WUG982498:WUG1048576 WKK982498:WKK1048576 WAO982498:WAO1048576 VQS982498:VQS1048576 VGW982498:VGW1048576 UXA982498:UXA1048576 UNE982498:UNE1048576 UDI982498:UDI1048576 TTM982498:TTM1048576 TJQ982498:TJQ1048576 SZU982498:SZU1048576 SPY982498:SPY1048576 SGC982498:SGC1048576 RWG982498:RWG1048576 RMK982498:RMK1048576 RCO982498:RCO1048576 QSS982498:QSS1048576 QIW982498:QIW1048576 PZA982498:PZA1048576 PPE982498:PPE1048576 PFI982498:PFI1048576 OVM982498:OVM1048576 OLQ982498:OLQ1048576 OBU982498:OBU1048576 NRY982498:NRY1048576 NIC982498:NIC1048576 MYG982498:MYG1048576 MOK982498:MOK1048576 MEO982498:MEO1048576 LUS982498:LUS1048576 LKW982498:LKW1048576 LBA982498:LBA1048576 KRE982498:KRE1048576 KHI982498:KHI1048576 JXM982498:JXM1048576 JNQ982498:JNQ1048576 JDU982498:JDU1048576 ITY982498:ITY1048576 IKC982498:IKC1048576 IAG982498:IAG1048576 HQK982498:HQK1048576 HGO982498:HGO1048576 GWS982498:GWS1048576 GMW982498:GMW1048576 GDA982498:GDA1048576 FTE982498:FTE1048576 FJI982498:FJI1048576 EZM982498:EZM1048576 EPQ982498:EPQ1048576 EFU982498:EFU1048576 DVY982498:DVY1048576 DMC982498:DMC1048576 DCG982498:DCG1048576 CSK982498:CSK1048576 CIO982498:CIO1048576 BYS982498:BYS1048576 BOW982498:BOW1048576 BFA982498:BFA1048576 AVE982498:AVE1048576 ALI982498:ALI1048576 ABM982498:ABM1048576 RQ982498:RQ1048576 HU982498:HU1048576 WUG916962:WUG982496 WKK916962:WKK982496 WAO916962:WAO982496 VQS916962:VQS982496 VGW916962:VGW982496 UXA916962:UXA982496 UNE916962:UNE982496 UDI916962:UDI982496 TTM916962:TTM982496 TJQ916962:TJQ982496 SZU916962:SZU982496 SPY916962:SPY982496 SGC916962:SGC982496 RWG916962:RWG982496 RMK916962:RMK982496 RCO916962:RCO982496 QSS916962:QSS982496 QIW916962:QIW982496 PZA916962:PZA982496 PPE916962:PPE982496 PFI916962:PFI982496 OVM916962:OVM982496 OLQ916962:OLQ982496 OBU916962:OBU982496 NRY916962:NRY982496 NIC916962:NIC982496 MYG916962:MYG982496 MOK916962:MOK982496 MEO916962:MEO982496 LUS916962:LUS982496 LKW916962:LKW982496 LBA916962:LBA982496 KRE916962:KRE982496 KHI916962:KHI982496 JXM916962:JXM982496 JNQ916962:JNQ982496 JDU916962:JDU982496 ITY916962:ITY982496 IKC916962:IKC982496 IAG916962:IAG982496 HQK916962:HQK982496 HGO916962:HGO982496 GWS916962:GWS982496 GMW916962:GMW982496 GDA916962:GDA982496 FTE916962:FTE982496 FJI916962:FJI982496 EZM916962:EZM982496 EPQ916962:EPQ982496 EFU916962:EFU982496 DVY916962:DVY982496 DMC916962:DMC982496 DCG916962:DCG982496 CSK916962:CSK982496 CIO916962:CIO982496 BYS916962:BYS982496 BOW916962:BOW982496 BFA916962:BFA982496 AVE916962:AVE982496 ALI916962:ALI982496 ABM916962:ABM982496 RQ916962:RQ982496 HU916962:HU982496 WUG851426:WUG916960 WKK851426:WKK916960 WAO851426:WAO916960 VQS851426:VQS916960 VGW851426:VGW916960 UXA851426:UXA916960 UNE851426:UNE916960 UDI851426:UDI916960 TTM851426:TTM916960 TJQ851426:TJQ916960 SZU851426:SZU916960 SPY851426:SPY916960 SGC851426:SGC916960 RWG851426:RWG916960 RMK851426:RMK916960 RCO851426:RCO916960 QSS851426:QSS916960 QIW851426:QIW916960 PZA851426:PZA916960 PPE851426:PPE916960 PFI851426:PFI916960 OVM851426:OVM916960 OLQ851426:OLQ916960 OBU851426:OBU916960 NRY851426:NRY916960 NIC851426:NIC916960 MYG851426:MYG916960 MOK851426:MOK916960 MEO851426:MEO916960 LUS851426:LUS916960 LKW851426:LKW916960 LBA851426:LBA916960 KRE851426:KRE916960 KHI851426:KHI916960 JXM851426:JXM916960 JNQ851426:JNQ916960 JDU851426:JDU916960 ITY851426:ITY916960 IKC851426:IKC916960 IAG851426:IAG916960 HQK851426:HQK916960 HGO851426:HGO916960 GWS851426:GWS916960 GMW851426:GMW916960 GDA851426:GDA916960 FTE851426:FTE916960 FJI851426:FJI916960 EZM851426:EZM916960 EPQ851426:EPQ916960 EFU851426:EFU916960 DVY851426:DVY916960 DMC851426:DMC916960 DCG851426:DCG916960 CSK851426:CSK916960 CIO851426:CIO916960 BYS851426:BYS916960 BOW851426:BOW916960 BFA851426:BFA916960 AVE851426:AVE916960 ALI851426:ALI916960 ABM851426:ABM916960 RQ851426:RQ916960 HU851426:HU916960 WUG785890:WUG851424 WKK785890:WKK851424 WAO785890:WAO851424 VQS785890:VQS851424 VGW785890:VGW851424 UXA785890:UXA851424 UNE785890:UNE851424 UDI785890:UDI851424 TTM785890:TTM851424 TJQ785890:TJQ851424 SZU785890:SZU851424 SPY785890:SPY851424 SGC785890:SGC851424 RWG785890:RWG851424 RMK785890:RMK851424 RCO785890:RCO851424 QSS785890:QSS851424 QIW785890:QIW851424 PZA785890:PZA851424 PPE785890:PPE851424 PFI785890:PFI851424 OVM785890:OVM851424 OLQ785890:OLQ851424 OBU785890:OBU851424 NRY785890:NRY851424 NIC785890:NIC851424 MYG785890:MYG851424 MOK785890:MOK851424 MEO785890:MEO851424 LUS785890:LUS851424 LKW785890:LKW851424 LBA785890:LBA851424 KRE785890:KRE851424 KHI785890:KHI851424 JXM785890:JXM851424 JNQ785890:JNQ851424 JDU785890:JDU851424 ITY785890:ITY851424 IKC785890:IKC851424 IAG785890:IAG851424 HQK785890:HQK851424 HGO785890:HGO851424 GWS785890:GWS851424 GMW785890:GMW851424 GDA785890:GDA851424 FTE785890:FTE851424 FJI785890:FJI851424 EZM785890:EZM851424 EPQ785890:EPQ851424 EFU785890:EFU851424 DVY785890:DVY851424 DMC785890:DMC851424 DCG785890:DCG851424 CSK785890:CSK851424 CIO785890:CIO851424 BYS785890:BYS851424 BOW785890:BOW851424 BFA785890:BFA851424 AVE785890:AVE851424 ALI785890:ALI851424 ABM785890:ABM851424 RQ785890:RQ851424 HU785890:HU851424 WUG720354:WUG785888 WKK720354:WKK785888 WAO720354:WAO785888 VQS720354:VQS785888 VGW720354:VGW785888 UXA720354:UXA785888 UNE720354:UNE785888 UDI720354:UDI785888 TTM720354:TTM785888 TJQ720354:TJQ785888 SZU720354:SZU785888 SPY720354:SPY785888 SGC720354:SGC785888 RWG720354:RWG785888 RMK720354:RMK785888 RCO720354:RCO785888 QSS720354:QSS785888 QIW720354:QIW785888 PZA720354:PZA785888 PPE720354:PPE785888 PFI720354:PFI785888 OVM720354:OVM785888 OLQ720354:OLQ785888 OBU720354:OBU785888 NRY720354:NRY785888 NIC720354:NIC785888 MYG720354:MYG785888 MOK720354:MOK785888 MEO720354:MEO785888 LUS720354:LUS785888 LKW720354:LKW785888 LBA720354:LBA785888 KRE720354:KRE785888 KHI720354:KHI785888 JXM720354:JXM785888 JNQ720354:JNQ785888 JDU720354:JDU785888 ITY720354:ITY785888 IKC720354:IKC785888 IAG720354:IAG785888 HQK720354:HQK785888 HGO720354:HGO785888 GWS720354:GWS785888 GMW720354:GMW785888 GDA720354:GDA785888 FTE720354:FTE785888 FJI720354:FJI785888 EZM720354:EZM785888 EPQ720354:EPQ785888 EFU720354:EFU785888 DVY720354:DVY785888 DMC720354:DMC785888 DCG720354:DCG785888 CSK720354:CSK785888 CIO720354:CIO785888 BYS720354:BYS785888 BOW720354:BOW785888 BFA720354:BFA785888 AVE720354:AVE785888 ALI720354:ALI785888 ABM720354:ABM785888 RQ720354:RQ785888 HU720354:HU785888 WUG654818:WUG720352 WKK654818:WKK720352 WAO654818:WAO720352 VQS654818:VQS720352 VGW654818:VGW720352 UXA654818:UXA720352 UNE654818:UNE720352 UDI654818:UDI720352 TTM654818:TTM720352 TJQ654818:TJQ720352 SZU654818:SZU720352 SPY654818:SPY720352 SGC654818:SGC720352 RWG654818:RWG720352 RMK654818:RMK720352 RCO654818:RCO720352 QSS654818:QSS720352 QIW654818:QIW720352 PZA654818:PZA720352 PPE654818:PPE720352 PFI654818:PFI720352 OVM654818:OVM720352 OLQ654818:OLQ720352 OBU654818:OBU720352 NRY654818:NRY720352 NIC654818:NIC720352 MYG654818:MYG720352 MOK654818:MOK720352 MEO654818:MEO720352 LUS654818:LUS720352 LKW654818:LKW720352 LBA654818:LBA720352 KRE654818:KRE720352 KHI654818:KHI720352 JXM654818:JXM720352 JNQ654818:JNQ720352 JDU654818:JDU720352 ITY654818:ITY720352 IKC654818:IKC720352 IAG654818:IAG720352 HQK654818:HQK720352 HGO654818:HGO720352 GWS654818:GWS720352 GMW654818:GMW720352 GDA654818:GDA720352 FTE654818:FTE720352 FJI654818:FJI720352 EZM654818:EZM720352 EPQ654818:EPQ720352 EFU654818:EFU720352 DVY654818:DVY720352 DMC654818:DMC720352 DCG654818:DCG720352 CSK654818:CSK720352 CIO654818:CIO720352 BYS654818:BYS720352 BOW654818:BOW720352 BFA654818:BFA720352 AVE654818:AVE720352 ALI654818:ALI720352 ABM654818:ABM720352 RQ654818:RQ720352 HU654818:HU720352 WUG589282:WUG654816 WKK589282:WKK654816 WAO589282:WAO654816 VQS589282:VQS654816 VGW589282:VGW654816 UXA589282:UXA654816 UNE589282:UNE654816 UDI589282:UDI654816 TTM589282:TTM654816 TJQ589282:TJQ654816 SZU589282:SZU654816 SPY589282:SPY654816 SGC589282:SGC654816 RWG589282:RWG654816 RMK589282:RMK654816 RCO589282:RCO654816 QSS589282:QSS654816 QIW589282:QIW654816 PZA589282:PZA654816 PPE589282:PPE654816 PFI589282:PFI654816 OVM589282:OVM654816 OLQ589282:OLQ654816 OBU589282:OBU654816 NRY589282:NRY654816 NIC589282:NIC654816 MYG589282:MYG654816 MOK589282:MOK654816 MEO589282:MEO654816 LUS589282:LUS654816 LKW589282:LKW654816 LBA589282:LBA654816 KRE589282:KRE654816 KHI589282:KHI654816 JXM589282:JXM654816 JNQ589282:JNQ654816 JDU589282:JDU654816 ITY589282:ITY654816 IKC589282:IKC654816 IAG589282:IAG654816 HQK589282:HQK654816 HGO589282:HGO654816 GWS589282:GWS654816 GMW589282:GMW654816 GDA589282:GDA654816 FTE589282:FTE654816 FJI589282:FJI654816 EZM589282:EZM654816 EPQ589282:EPQ654816 EFU589282:EFU654816 DVY589282:DVY654816 DMC589282:DMC654816 DCG589282:DCG654816 CSK589282:CSK654816 CIO589282:CIO654816 BYS589282:BYS654816 BOW589282:BOW654816 BFA589282:BFA654816 AVE589282:AVE654816 ALI589282:ALI654816 ABM589282:ABM654816 RQ589282:RQ654816 HU589282:HU654816 WUG523746:WUG589280 WKK523746:WKK589280 WAO523746:WAO589280 VQS523746:VQS589280 VGW523746:VGW589280 UXA523746:UXA589280 UNE523746:UNE589280 UDI523746:UDI589280 TTM523746:TTM589280 TJQ523746:TJQ589280 SZU523746:SZU589280 SPY523746:SPY589280 SGC523746:SGC589280 RWG523746:RWG589280 RMK523746:RMK589280 RCO523746:RCO589280 QSS523746:QSS589280 QIW523746:QIW589280 PZA523746:PZA589280 PPE523746:PPE589280 PFI523746:PFI589280 OVM523746:OVM589280 OLQ523746:OLQ589280 OBU523746:OBU589280 NRY523746:NRY589280 NIC523746:NIC589280 MYG523746:MYG589280 MOK523746:MOK589280 MEO523746:MEO589280 LUS523746:LUS589280 LKW523746:LKW589280 LBA523746:LBA589280 KRE523746:KRE589280 KHI523746:KHI589280 JXM523746:JXM589280 JNQ523746:JNQ589280 JDU523746:JDU589280 ITY523746:ITY589280 IKC523746:IKC589280 IAG523746:IAG589280 HQK523746:HQK589280 HGO523746:HGO589280 GWS523746:GWS589280 GMW523746:GMW589280 GDA523746:GDA589280 FTE523746:FTE589280 FJI523746:FJI589280 EZM523746:EZM589280 EPQ523746:EPQ589280 EFU523746:EFU589280 DVY523746:DVY589280 DMC523746:DMC589280 DCG523746:DCG589280 CSK523746:CSK589280 CIO523746:CIO589280 BYS523746:BYS589280 BOW523746:BOW589280 BFA523746:BFA589280 AVE523746:AVE589280 ALI523746:ALI589280 ABM523746:ABM589280 RQ523746:RQ589280 HU523746:HU589280 WUG458210:WUG523744 WKK458210:WKK523744 WAO458210:WAO523744 VQS458210:VQS523744 VGW458210:VGW523744 UXA458210:UXA523744 UNE458210:UNE523744 UDI458210:UDI523744 TTM458210:TTM523744 TJQ458210:TJQ523744 SZU458210:SZU523744 SPY458210:SPY523744 SGC458210:SGC523744 RWG458210:RWG523744 RMK458210:RMK523744 RCO458210:RCO523744 QSS458210:QSS523744 QIW458210:QIW523744 PZA458210:PZA523744 PPE458210:PPE523744 PFI458210:PFI523744 OVM458210:OVM523744 OLQ458210:OLQ523744 OBU458210:OBU523744 NRY458210:NRY523744 NIC458210:NIC523744 MYG458210:MYG523744 MOK458210:MOK523744 MEO458210:MEO523744 LUS458210:LUS523744 LKW458210:LKW523744 LBA458210:LBA523744 KRE458210:KRE523744 KHI458210:KHI523744 JXM458210:JXM523744 JNQ458210:JNQ523744 JDU458210:JDU523744 ITY458210:ITY523744 IKC458210:IKC523744 IAG458210:IAG523744 HQK458210:HQK523744 HGO458210:HGO523744 GWS458210:GWS523744 GMW458210:GMW523744 GDA458210:GDA523744 FTE458210:FTE523744 FJI458210:FJI523744 EZM458210:EZM523744 EPQ458210:EPQ523744 EFU458210:EFU523744 DVY458210:DVY523744 DMC458210:DMC523744 DCG458210:DCG523744 CSK458210:CSK523744 CIO458210:CIO523744 BYS458210:BYS523744 BOW458210:BOW523744 BFA458210:BFA523744 AVE458210:AVE523744 ALI458210:ALI523744 ABM458210:ABM523744 RQ458210:RQ523744 HU458210:HU523744 WUG392674:WUG458208 WKK392674:WKK458208 WAO392674:WAO458208 VQS392674:VQS458208 VGW392674:VGW458208 UXA392674:UXA458208 UNE392674:UNE458208 UDI392674:UDI458208 TTM392674:TTM458208 TJQ392674:TJQ458208 SZU392674:SZU458208 SPY392674:SPY458208 SGC392674:SGC458208 RWG392674:RWG458208 RMK392674:RMK458208 RCO392674:RCO458208 QSS392674:QSS458208 QIW392674:QIW458208 PZA392674:PZA458208 PPE392674:PPE458208 PFI392674:PFI458208 OVM392674:OVM458208 OLQ392674:OLQ458208 OBU392674:OBU458208 NRY392674:NRY458208 NIC392674:NIC458208 MYG392674:MYG458208 MOK392674:MOK458208 MEO392674:MEO458208 LUS392674:LUS458208 LKW392674:LKW458208 LBA392674:LBA458208 KRE392674:KRE458208 KHI392674:KHI458208 JXM392674:JXM458208 JNQ392674:JNQ458208 JDU392674:JDU458208 ITY392674:ITY458208 IKC392674:IKC458208 IAG392674:IAG458208 HQK392674:HQK458208 HGO392674:HGO458208 GWS392674:GWS458208 GMW392674:GMW458208 GDA392674:GDA458208 FTE392674:FTE458208 FJI392674:FJI458208 EZM392674:EZM458208 EPQ392674:EPQ458208 EFU392674:EFU458208 DVY392674:DVY458208 DMC392674:DMC458208 DCG392674:DCG458208 CSK392674:CSK458208 CIO392674:CIO458208 BYS392674:BYS458208 BOW392674:BOW458208 BFA392674:BFA458208 AVE392674:AVE458208 ALI392674:ALI458208 ABM392674:ABM458208 RQ392674:RQ458208 HU392674:HU458208 WUG327138:WUG392672 WKK327138:WKK392672 WAO327138:WAO392672 VQS327138:VQS392672 VGW327138:VGW392672 UXA327138:UXA392672 UNE327138:UNE392672 UDI327138:UDI392672 TTM327138:TTM392672 TJQ327138:TJQ392672 SZU327138:SZU392672 SPY327138:SPY392672 SGC327138:SGC392672 RWG327138:RWG392672 RMK327138:RMK392672 RCO327138:RCO392672 QSS327138:QSS392672 QIW327138:QIW392672 PZA327138:PZA392672 PPE327138:PPE392672 PFI327138:PFI392672 OVM327138:OVM392672 OLQ327138:OLQ392672 OBU327138:OBU392672 NRY327138:NRY392672 NIC327138:NIC392672 MYG327138:MYG392672 MOK327138:MOK392672 MEO327138:MEO392672 LUS327138:LUS392672 LKW327138:LKW392672 LBA327138:LBA392672 KRE327138:KRE392672 KHI327138:KHI392672 JXM327138:JXM392672 JNQ327138:JNQ392672 JDU327138:JDU392672 ITY327138:ITY392672 IKC327138:IKC392672 IAG327138:IAG392672 HQK327138:HQK392672 HGO327138:HGO392672 GWS327138:GWS392672 GMW327138:GMW392672 GDA327138:GDA392672 FTE327138:FTE392672 FJI327138:FJI392672 EZM327138:EZM392672 EPQ327138:EPQ392672 EFU327138:EFU392672 DVY327138:DVY392672 DMC327138:DMC392672 DCG327138:DCG392672 CSK327138:CSK392672 CIO327138:CIO392672 BYS327138:BYS392672 BOW327138:BOW392672 BFA327138:BFA392672 AVE327138:AVE392672 ALI327138:ALI392672 ABM327138:ABM392672 RQ327138:RQ392672 HU327138:HU392672 WUG261602:WUG327136 WKK261602:WKK327136 WAO261602:WAO327136 VQS261602:VQS327136 VGW261602:VGW327136 UXA261602:UXA327136 UNE261602:UNE327136 UDI261602:UDI327136 TTM261602:TTM327136 TJQ261602:TJQ327136 SZU261602:SZU327136 SPY261602:SPY327136 SGC261602:SGC327136 RWG261602:RWG327136 RMK261602:RMK327136 RCO261602:RCO327136 QSS261602:QSS327136 QIW261602:QIW327136 PZA261602:PZA327136 PPE261602:PPE327136 PFI261602:PFI327136 OVM261602:OVM327136 OLQ261602:OLQ327136 OBU261602:OBU327136 NRY261602:NRY327136 NIC261602:NIC327136 MYG261602:MYG327136 MOK261602:MOK327136 MEO261602:MEO327136 LUS261602:LUS327136 LKW261602:LKW327136 LBA261602:LBA327136 KRE261602:KRE327136 KHI261602:KHI327136 JXM261602:JXM327136 JNQ261602:JNQ327136 JDU261602:JDU327136 ITY261602:ITY327136 IKC261602:IKC327136 IAG261602:IAG327136 HQK261602:HQK327136 HGO261602:HGO327136 GWS261602:GWS327136 GMW261602:GMW327136 GDA261602:GDA327136 FTE261602:FTE327136 FJI261602:FJI327136 EZM261602:EZM327136 EPQ261602:EPQ327136 EFU261602:EFU327136 DVY261602:DVY327136 DMC261602:DMC327136 DCG261602:DCG327136 CSK261602:CSK327136 CIO261602:CIO327136 BYS261602:BYS327136 BOW261602:BOW327136 BFA261602:BFA327136 AVE261602:AVE327136 ALI261602:ALI327136 ABM261602:ABM327136 RQ261602:RQ327136 HU261602:HU327136 WUG196066:WUG261600 WKK196066:WKK261600 WAO196066:WAO261600 VQS196066:VQS261600 VGW196066:VGW261600 UXA196066:UXA261600 UNE196066:UNE261600 UDI196066:UDI261600 TTM196066:TTM261600 TJQ196066:TJQ261600 SZU196066:SZU261600 SPY196066:SPY261600 SGC196066:SGC261600 RWG196066:RWG261600 RMK196066:RMK261600 RCO196066:RCO261600 QSS196066:QSS261600 QIW196066:QIW261600 PZA196066:PZA261600 PPE196066:PPE261600 PFI196066:PFI261600 OVM196066:OVM261600 OLQ196066:OLQ261600 OBU196066:OBU261600 NRY196066:NRY261600 NIC196066:NIC261600 MYG196066:MYG261600 MOK196066:MOK261600 MEO196066:MEO261600 LUS196066:LUS261600 LKW196066:LKW261600 LBA196066:LBA261600 KRE196066:KRE261600 KHI196066:KHI261600 JXM196066:JXM261600 JNQ196066:JNQ261600 JDU196066:JDU261600 ITY196066:ITY261600 IKC196066:IKC261600 IAG196066:IAG261600 HQK196066:HQK261600 HGO196066:HGO261600 GWS196066:GWS261600 GMW196066:GMW261600 GDA196066:GDA261600 FTE196066:FTE261600 FJI196066:FJI261600 EZM196066:EZM261600 EPQ196066:EPQ261600 EFU196066:EFU261600 DVY196066:DVY261600 DMC196066:DMC261600 DCG196066:DCG261600 CSK196066:CSK261600 CIO196066:CIO261600 BYS196066:BYS261600 BOW196066:BOW261600 BFA196066:BFA261600 AVE196066:AVE261600 ALI196066:ALI261600 ABM196066:ABM261600 RQ196066:RQ261600 HU196066:HU261600 WUG130530:WUG196064 WKK130530:WKK196064 WAO130530:WAO196064 VQS130530:VQS196064 VGW130530:VGW196064 UXA130530:UXA196064 UNE130530:UNE196064 UDI130530:UDI196064 TTM130530:TTM196064 TJQ130530:TJQ196064 SZU130530:SZU196064 SPY130530:SPY196064 SGC130530:SGC196064 RWG130530:RWG196064 RMK130530:RMK196064 RCO130530:RCO196064 QSS130530:QSS196064 QIW130530:QIW196064 PZA130530:PZA196064 PPE130530:PPE196064 PFI130530:PFI196064 OVM130530:OVM196064 OLQ130530:OLQ196064 OBU130530:OBU196064 NRY130530:NRY196064 NIC130530:NIC196064 MYG130530:MYG196064 MOK130530:MOK196064 MEO130530:MEO196064 LUS130530:LUS196064 LKW130530:LKW196064 LBA130530:LBA196064 KRE130530:KRE196064 KHI130530:KHI196064 JXM130530:JXM196064 JNQ130530:JNQ196064 JDU130530:JDU196064 ITY130530:ITY196064 IKC130530:IKC196064 IAG130530:IAG196064 HQK130530:HQK196064 HGO130530:HGO196064 GWS130530:GWS196064 GMW130530:GMW196064 GDA130530:GDA196064 FTE130530:FTE196064 FJI130530:FJI196064 EZM130530:EZM196064 EPQ130530:EPQ196064 EFU130530:EFU196064 DVY130530:DVY196064 DMC130530:DMC196064 DCG130530:DCG196064 CSK130530:CSK196064 CIO130530:CIO196064 BYS130530:BYS196064 BOW130530:BOW196064 BFA130530:BFA196064 AVE130530:AVE196064 ALI130530:ALI196064 ABM130530:ABM196064 RQ130530:RQ196064 HU130530:HU196064 WUG64994:WUG130528 WKK64994:WKK130528 WAO64994:WAO130528 VQS64994:VQS130528 VGW64994:VGW130528 UXA64994:UXA130528 UNE64994:UNE130528 UDI64994:UDI130528 TTM64994:TTM130528 TJQ64994:TJQ130528 SZU64994:SZU130528 SPY64994:SPY130528 SGC64994:SGC130528 RWG64994:RWG130528 RMK64994:RMK130528 RCO64994:RCO130528 QSS64994:QSS130528 QIW64994:QIW130528 PZA64994:PZA130528 PPE64994:PPE130528 PFI64994:PFI130528 OVM64994:OVM130528 OLQ64994:OLQ130528 OBU64994:OBU130528 NRY64994:NRY130528 NIC64994:NIC130528 MYG64994:MYG130528 MOK64994:MOK130528 MEO64994:MEO130528 LUS64994:LUS130528 LKW64994:LKW130528 LBA64994:LBA130528 KRE64994:KRE130528 KHI64994:KHI130528 JXM64994:JXM130528 JNQ64994:JNQ130528 JDU64994:JDU130528 ITY64994:ITY130528 IKC64994:IKC130528 IAG64994:IAG130528 HQK64994:HQK130528 HGO64994:HGO130528 GWS64994:GWS130528 GMW64994:GMW130528 GDA64994:GDA130528 FTE64994:FTE130528 FJI64994:FJI130528 EZM64994:EZM130528 EPQ64994:EPQ130528 EFU64994:EFU130528 DVY64994:DVY130528 DMC64994:DMC130528 DCG64994:DCG130528 CSK64994:CSK130528 CIO64994:CIO130528 BYS64994:BYS130528 BOW64994:BOW130528 BFA64994:BFA130528 AVE64994:AVE130528 ALI64994:ALI130528 ABM64994:ABM130528 RQ64994:RQ130528 HU64994:HU130528 WUJ982498:WUJ1048576 WKN982498:WKN1048576 WAR982498:WAR1048576 VQV982498:VQV1048576 VGZ982498:VGZ1048576 UXD982498:UXD1048576 UNH982498:UNH1048576 UDL982498:UDL1048576 TTP982498:TTP1048576 TJT982498:TJT1048576 SZX982498:SZX1048576 SQB982498:SQB1048576 SGF982498:SGF1048576 RWJ982498:RWJ1048576 RMN982498:RMN1048576 RCR982498:RCR1048576 QSV982498:QSV1048576 QIZ982498:QIZ1048576 PZD982498:PZD1048576 PPH982498:PPH1048576 PFL982498:PFL1048576 OVP982498:OVP1048576 OLT982498:OLT1048576 OBX982498:OBX1048576 NSB982498:NSB1048576 NIF982498:NIF1048576 MYJ982498:MYJ1048576 MON982498:MON1048576 MER982498:MER1048576 LUV982498:LUV1048576 LKZ982498:LKZ1048576 LBD982498:LBD1048576 KRH982498:KRH1048576 KHL982498:KHL1048576 JXP982498:JXP1048576 JNT982498:JNT1048576 JDX982498:JDX1048576 IUB982498:IUB1048576 IKF982498:IKF1048576 IAJ982498:IAJ1048576 HQN982498:HQN1048576 HGR982498:HGR1048576 GWV982498:GWV1048576 GMZ982498:GMZ1048576 GDD982498:GDD1048576 FTH982498:FTH1048576 FJL982498:FJL1048576 EZP982498:EZP1048576 EPT982498:EPT1048576 EFX982498:EFX1048576 DWB982498:DWB1048576 DMF982498:DMF1048576 DCJ982498:DCJ1048576 CSN982498:CSN1048576 CIR982498:CIR1048576 BYV982498:BYV1048576 BOZ982498:BOZ1048576 BFD982498:BFD1048576 AVH982498:AVH1048576 ALL982498:ALL1048576 ABP982498:ABP1048576 RT982498:RT1048576 HX982498:HX1048576 WUJ916962:WUJ982496 WKN916962:WKN982496 WAR916962:WAR982496 VQV916962:VQV982496 VGZ916962:VGZ982496 UXD916962:UXD982496 UNH916962:UNH982496 UDL916962:UDL982496 TTP916962:TTP982496 TJT916962:TJT982496 SZX916962:SZX982496 SQB916962:SQB982496 SGF916962:SGF982496 RWJ916962:RWJ982496 RMN916962:RMN982496 RCR916962:RCR982496 QSV916962:QSV982496 QIZ916962:QIZ982496 PZD916962:PZD982496 PPH916962:PPH982496 PFL916962:PFL982496 OVP916962:OVP982496 OLT916962:OLT982496 OBX916962:OBX982496 NSB916962:NSB982496 NIF916962:NIF982496 MYJ916962:MYJ982496 MON916962:MON982496 MER916962:MER982496 LUV916962:LUV982496 LKZ916962:LKZ982496 LBD916962:LBD982496 KRH916962:KRH982496 KHL916962:KHL982496 JXP916962:JXP982496 JNT916962:JNT982496 JDX916962:JDX982496 IUB916962:IUB982496 IKF916962:IKF982496 IAJ916962:IAJ982496 HQN916962:HQN982496 HGR916962:HGR982496 GWV916962:GWV982496 GMZ916962:GMZ982496 GDD916962:GDD982496 FTH916962:FTH982496 FJL916962:FJL982496 EZP916962:EZP982496 EPT916962:EPT982496 EFX916962:EFX982496 DWB916962:DWB982496 DMF916962:DMF982496 DCJ916962:DCJ982496 CSN916962:CSN982496 CIR916962:CIR982496 BYV916962:BYV982496 BOZ916962:BOZ982496 BFD916962:BFD982496 AVH916962:AVH982496 ALL916962:ALL982496 ABP916962:ABP982496 RT916962:RT982496 HX916962:HX982496 WUJ851426:WUJ916960 WKN851426:WKN916960 WAR851426:WAR916960 VQV851426:VQV916960 VGZ851426:VGZ916960 UXD851426:UXD916960 UNH851426:UNH916960 UDL851426:UDL916960 TTP851426:TTP916960 TJT851426:TJT916960 SZX851426:SZX916960 SQB851426:SQB916960 SGF851426:SGF916960 RWJ851426:RWJ916960 RMN851426:RMN916960 RCR851426:RCR916960 QSV851426:QSV916960 QIZ851426:QIZ916960 PZD851426:PZD916960 PPH851426:PPH916960 PFL851426:PFL916960 OVP851426:OVP916960 OLT851426:OLT916960 OBX851426:OBX916960 NSB851426:NSB916960 NIF851426:NIF916960 MYJ851426:MYJ916960 MON851426:MON916960 MER851426:MER916960 LUV851426:LUV916960 LKZ851426:LKZ916960 LBD851426:LBD916960 KRH851426:KRH916960 KHL851426:KHL916960 JXP851426:JXP916960 JNT851426:JNT916960 JDX851426:JDX916960 IUB851426:IUB916960 IKF851426:IKF916960 IAJ851426:IAJ916960 HQN851426:HQN916960 HGR851426:HGR916960 GWV851426:GWV916960 GMZ851426:GMZ916960 GDD851426:GDD916960 FTH851426:FTH916960 FJL851426:FJL916960 EZP851426:EZP916960 EPT851426:EPT916960 EFX851426:EFX916960 DWB851426:DWB916960 DMF851426:DMF916960 DCJ851426:DCJ916960 CSN851426:CSN916960 CIR851426:CIR916960 BYV851426:BYV916960 BOZ851426:BOZ916960 BFD851426:BFD916960 AVH851426:AVH916960 ALL851426:ALL916960 ABP851426:ABP916960 RT851426:RT916960 HX851426:HX916960 WUJ785890:WUJ851424 WKN785890:WKN851424 WAR785890:WAR851424 VQV785890:VQV851424 VGZ785890:VGZ851424 UXD785890:UXD851424 UNH785890:UNH851424 UDL785890:UDL851424 TTP785890:TTP851424 TJT785890:TJT851424 SZX785890:SZX851424 SQB785890:SQB851424 SGF785890:SGF851424 RWJ785890:RWJ851424 RMN785890:RMN851424 RCR785890:RCR851424 QSV785890:QSV851424 QIZ785890:QIZ851424 PZD785890:PZD851424 PPH785890:PPH851424 PFL785890:PFL851424 OVP785890:OVP851424 OLT785890:OLT851424 OBX785890:OBX851424 NSB785890:NSB851424 NIF785890:NIF851424 MYJ785890:MYJ851424 MON785890:MON851424 MER785890:MER851424 LUV785890:LUV851424 LKZ785890:LKZ851424 LBD785890:LBD851424 KRH785890:KRH851424 KHL785890:KHL851424 JXP785890:JXP851424 JNT785890:JNT851424 JDX785890:JDX851424 IUB785890:IUB851424 IKF785890:IKF851424 IAJ785890:IAJ851424 HQN785890:HQN851424 HGR785890:HGR851424 GWV785890:GWV851424 GMZ785890:GMZ851424 GDD785890:GDD851424 FTH785890:FTH851424 FJL785890:FJL851424 EZP785890:EZP851424 EPT785890:EPT851424 EFX785890:EFX851424 DWB785890:DWB851424 DMF785890:DMF851424 DCJ785890:DCJ851424 CSN785890:CSN851424 CIR785890:CIR851424 BYV785890:BYV851424 BOZ785890:BOZ851424 BFD785890:BFD851424 AVH785890:AVH851424 ALL785890:ALL851424 ABP785890:ABP851424 RT785890:RT851424 HX785890:HX851424 WUJ720354:WUJ785888 WKN720354:WKN785888 WAR720354:WAR785888 VQV720354:VQV785888 VGZ720354:VGZ785888 UXD720354:UXD785888 UNH720354:UNH785888 UDL720354:UDL785888 TTP720354:TTP785888 TJT720354:TJT785888 SZX720354:SZX785888 SQB720354:SQB785888 SGF720354:SGF785888 RWJ720354:RWJ785888 RMN720354:RMN785888 RCR720354:RCR785888 QSV720354:QSV785888 QIZ720354:QIZ785888 PZD720354:PZD785888 PPH720354:PPH785888 PFL720354:PFL785888 OVP720354:OVP785888 OLT720354:OLT785888 OBX720354:OBX785888 NSB720354:NSB785888 NIF720354:NIF785888 MYJ720354:MYJ785888 MON720354:MON785888 MER720354:MER785888 LUV720354:LUV785888 LKZ720354:LKZ785888 LBD720354:LBD785888 KRH720354:KRH785888 KHL720354:KHL785888 JXP720354:JXP785888 JNT720354:JNT785888 JDX720354:JDX785888 IUB720354:IUB785888 IKF720354:IKF785888 IAJ720354:IAJ785888 HQN720354:HQN785888 HGR720354:HGR785888 GWV720354:GWV785888 GMZ720354:GMZ785888 GDD720354:GDD785888 FTH720354:FTH785888 FJL720354:FJL785888 EZP720354:EZP785888 EPT720354:EPT785888 EFX720354:EFX785888 DWB720354:DWB785888 DMF720354:DMF785888 DCJ720354:DCJ785888 CSN720354:CSN785888 CIR720354:CIR785888 BYV720354:BYV785888 BOZ720354:BOZ785888 BFD720354:BFD785888 AVH720354:AVH785888 ALL720354:ALL785888 ABP720354:ABP785888 RT720354:RT785888 HX720354:HX785888 WUJ654818:WUJ720352 WKN654818:WKN720352 WAR654818:WAR720352 VQV654818:VQV720352 VGZ654818:VGZ720352 UXD654818:UXD720352 UNH654818:UNH720352 UDL654818:UDL720352 TTP654818:TTP720352 TJT654818:TJT720352 SZX654818:SZX720352 SQB654818:SQB720352 SGF654818:SGF720352 RWJ654818:RWJ720352 RMN654818:RMN720352 RCR654818:RCR720352 QSV654818:QSV720352 QIZ654818:QIZ720352 PZD654818:PZD720352 PPH654818:PPH720352 PFL654818:PFL720352 OVP654818:OVP720352 OLT654818:OLT720352 OBX654818:OBX720352 NSB654818:NSB720352 NIF654818:NIF720352 MYJ654818:MYJ720352 MON654818:MON720352 MER654818:MER720352 LUV654818:LUV720352 LKZ654818:LKZ720352 LBD654818:LBD720352 KRH654818:KRH720352 KHL654818:KHL720352 JXP654818:JXP720352 JNT654818:JNT720352 JDX654818:JDX720352 IUB654818:IUB720352 IKF654818:IKF720352 IAJ654818:IAJ720352 HQN654818:HQN720352 HGR654818:HGR720352 GWV654818:GWV720352 GMZ654818:GMZ720352 GDD654818:GDD720352 FTH654818:FTH720352 FJL654818:FJL720352 EZP654818:EZP720352 EPT654818:EPT720352 EFX654818:EFX720352 DWB654818:DWB720352 DMF654818:DMF720352 DCJ654818:DCJ720352 CSN654818:CSN720352 CIR654818:CIR720352 BYV654818:BYV720352 BOZ654818:BOZ720352 BFD654818:BFD720352 AVH654818:AVH720352 ALL654818:ALL720352 ABP654818:ABP720352 RT654818:RT720352 HX654818:HX720352 WUJ589282:WUJ654816 WKN589282:WKN654816 WAR589282:WAR654816 VQV589282:VQV654816 VGZ589282:VGZ654816 UXD589282:UXD654816 UNH589282:UNH654816 UDL589282:UDL654816 TTP589282:TTP654816 TJT589282:TJT654816 SZX589282:SZX654816 SQB589282:SQB654816 SGF589282:SGF654816 RWJ589282:RWJ654816 RMN589282:RMN654816 RCR589282:RCR654816 QSV589282:QSV654816 QIZ589282:QIZ654816 PZD589282:PZD654816 PPH589282:PPH654816 PFL589282:PFL654816 OVP589282:OVP654816 OLT589282:OLT654816 OBX589282:OBX654816 NSB589282:NSB654816 NIF589282:NIF654816 MYJ589282:MYJ654816 MON589282:MON654816 MER589282:MER654816 LUV589282:LUV654816 LKZ589282:LKZ654816 LBD589282:LBD654816 KRH589282:KRH654816 KHL589282:KHL654816 JXP589282:JXP654816 JNT589282:JNT654816 JDX589282:JDX654816 IUB589282:IUB654816 IKF589282:IKF654816 IAJ589282:IAJ654816 HQN589282:HQN654816 HGR589282:HGR654816 GWV589282:GWV654816 GMZ589282:GMZ654816 GDD589282:GDD654816 FTH589282:FTH654816 FJL589282:FJL654816 EZP589282:EZP654816 EPT589282:EPT654816 EFX589282:EFX654816 DWB589282:DWB654816 DMF589282:DMF654816 DCJ589282:DCJ654816 CSN589282:CSN654816 CIR589282:CIR654816 BYV589282:BYV654816 BOZ589282:BOZ654816 BFD589282:BFD654816 AVH589282:AVH654816 ALL589282:ALL654816 ABP589282:ABP654816 RT589282:RT654816 HX589282:HX654816 WUJ523746:WUJ589280 WKN523746:WKN589280 WAR523746:WAR589280 VQV523746:VQV589280 VGZ523746:VGZ589280 UXD523746:UXD589280 UNH523746:UNH589280 UDL523746:UDL589280 TTP523746:TTP589280 TJT523746:TJT589280 SZX523746:SZX589280 SQB523746:SQB589280 SGF523746:SGF589280 RWJ523746:RWJ589280 RMN523746:RMN589280 RCR523746:RCR589280 QSV523746:QSV589280 QIZ523746:QIZ589280 PZD523746:PZD589280 PPH523746:PPH589280 PFL523746:PFL589280 OVP523746:OVP589280 OLT523746:OLT589280 OBX523746:OBX589280 NSB523746:NSB589280 NIF523746:NIF589280 MYJ523746:MYJ589280 MON523746:MON589280 MER523746:MER589280 LUV523746:LUV589280 LKZ523746:LKZ589280 LBD523746:LBD589280 KRH523746:KRH589280 KHL523746:KHL589280 JXP523746:JXP589280 JNT523746:JNT589280 JDX523746:JDX589280 IUB523746:IUB589280 IKF523746:IKF589280 IAJ523746:IAJ589280 HQN523746:HQN589280 HGR523746:HGR589280 GWV523746:GWV589280 GMZ523746:GMZ589280 GDD523746:GDD589280 FTH523746:FTH589280 FJL523746:FJL589280 EZP523746:EZP589280 EPT523746:EPT589280 EFX523746:EFX589280 DWB523746:DWB589280 DMF523746:DMF589280 DCJ523746:DCJ589280 CSN523746:CSN589280 CIR523746:CIR589280 BYV523746:BYV589280 BOZ523746:BOZ589280 BFD523746:BFD589280 AVH523746:AVH589280 ALL523746:ALL589280 ABP523746:ABP589280 RT523746:RT589280 HX523746:HX589280 WUJ458210:WUJ523744 WKN458210:WKN523744 WAR458210:WAR523744 VQV458210:VQV523744 VGZ458210:VGZ523744 UXD458210:UXD523744 UNH458210:UNH523744 UDL458210:UDL523744 TTP458210:TTP523744 TJT458210:TJT523744 SZX458210:SZX523744 SQB458210:SQB523744 SGF458210:SGF523744 RWJ458210:RWJ523744 RMN458210:RMN523744 RCR458210:RCR523744 QSV458210:QSV523744 QIZ458210:QIZ523744 PZD458210:PZD523744 PPH458210:PPH523744 PFL458210:PFL523744 OVP458210:OVP523744 OLT458210:OLT523744 OBX458210:OBX523744 NSB458210:NSB523744 NIF458210:NIF523744 MYJ458210:MYJ523744 MON458210:MON523744 MER458210:MER523744 LUV458210:LUV523744 LKZ458210:LKZ523744 LBD458210:LBD523744 KRH458210:KRH523744 KHL458210:KHL523744 JXP458210:JXP523744 JNT458210:JNT523744 JDX458210:JDX523744 IUB458210:IUB523744 IKF458210:IKF523744 IAJ458210:IAJ523744 HQN458210:HQN523744 HGR458210:HGR523744 GWV458210:GWV523744 GMZ458210:GMZ523744 GDD458210:GDD523744 FTH458210:FTH523744 FJL458210:FJL523744 EZP458210:EZP523744 EPT458210:EPT523744 EFX458210:EFX523744 DWB458210:DWB523744 DMF458210:DMF523744 DCJ458210:DCJ523744 CSN458210:CSN523744 CIR458210:CIR523744 BYV458210:BYV523744 BOZ458210:BOZ523744 BFD458210:BFD523744 AVH458210:AVH523744 ALL458210:ALL523744 ABP458210:ABP523744 RT458210:RT523744 HX458210:HX523744 WUJ392674:WUJ458208 WKN392674:WKN458208 WAR392674:WAR458208 VQV392674:VQV458208 VGZ392674:VGZ458208 UXD392674:UXD458208 UNH392674:UNH458208 UDL392674:UDL458208 TTP392674:TTP458208 TJT392674:TJT458208 SZX392674:SZX458208 SQB392674:SQB458208 SGF392674:SGF458208 RWJ392674:RWJ458208 RMN392674:RMN458208 RCR392674:RCR458208 QSV392674:QSV458208 QIZ392674:QIZ458208 PZD392674:PZD458208 PPH392674:PPH458208 PFL392674:PFL458208 OVP392674:OVP458208 OLT392674:OLT458208 OBX392674:OBX458208 NSB392674:NSB458208 NIF392674:NIF458208 MYJ392674:MYJ458208 MON392674:MON458208 MER392674:MER458208 LUV392674:LUV458208 LKZ392674:LKZ458208 LBD392674:LBD458208 KRH392674:KRH458208 KHL392674:KHL458208 JXP392674:JXP458208 JNT392674:JNT458208 JDX392674:JDX458208 IUB392674:IUB458208 IKF392674:IKF458208 IAJ392674:IAJ458208 HQN392674:HQN458208 HGR392674:HGR458208 GWV392674:GWV458208 GMZ392674:GMZ458208 GDD392674:GDD458208 FTH392674:FTH458208 FJL392674:FJL458208 EZP392674:EZP458208 EPT392674:EPT458208 EFX392674:EFX458208 DWB392674:DWB458208 DMF392674:DMF458208 DCJ392674:DCJ458208 CSN392674:CSN458208 CIR392674:CIR458208 BYV392674:BYV458208 BOZ392674:BOZ458208 BFD392674:BFD458208 AVH392674:AVH458208 ALL392674:ALL458208 ABP392674:ABP458208 RT392674:RT458208 HX392674:HX458208 WUJ327138:WUJ392672 WKN327138:WKN392672 WAR327138:WAR392672 VQV327138:VQV392672 VGZ327138:VGZ392672 UXD327138:UXD392672 UNH327138:UNH392672 UDL327138:UDL392672 TTP327138:TTP392672 TJT327138:TJT392672 SZX327138:SZX392672 SQB327138:SQB392672 SGF327138:SGF392672 RWJ327138:RWJ392672 RMN327138:RMN392672 RCR327138:RCR392672 QSV327138:QSV392672 QIZ327138:QIZ392672 PZD327138:PZD392672 PPH327138:PPH392672 PFL327138:PFL392672 OVP327138:OVP392672 OLT327138:OLT392672 OBX327138:OBX392672 NSB327138:NSB392672 NIF327138:NIF392672 MYJ327138:MYJ392672 MON327138:MON392672 MER327138:MER392672 LUV327138:LUV392672 LKZ327138:LKZ392672 LBD327138:LBD392672 KRH327138:KRH392672 KHL327138:KHL392672 JXP327138:JXP392672 JNT327138:JNT392672 JDX327138:JDX392672 IUB327138:IUB392672 IKF327138:IKF392672 IAJ327138:IAJ392672 HQN327138:HQN392672 HGR327138:HGR392672 GWV327138:GWV392672 GMZ327138:GMZ392672 GDD327138:GDD392672 FTH327138:FTH392672 FJL327138:FJL392672 EZP327138:EZP392672 EPT327138:EPT392672 EFX327138:EFX392672 DWB327138:DWB392672 DMF327138:DMF392672 DCJ327138:DCJ392672 CSN327138:CSN392672 CIR327138:CIR392672 BYV327138:BYV392672 BOZ327138:BOZ392672 BFD327138:BFD392672 AVH327138:AVH392672 ALL327138:ALL392672 ABP327138:ABP392672 RT327138:RT392672 HX327138:HX392672 WUJ261602:WUJ327136 WKN261602:WKN327136 WAR261602:WAR327136 VQV261602:VQV327136 VGZ261602:VGZ327136 UXD261602:UXD327136 UNH261602:UNH327136 UDL261602:UDL327136 TTP261602:TTP327136 TJT261602:TJT327136 SZX261602:SZX327136 SQB261602:SQB327136 SGF261602:SGF327136 RWJ261602:RWJ327136 RMN261602:RMN327136 RCR261602:RCR327136 QSV261602:QSV327136 QIZ261602:QIZ327136 PZD261602:PZD327136 PPH261602:PPH327136 PFL261602:PFL327136 OVP261602:OVP327136 OLT261602:OLT327136 OBX261602:OBX327136 NSB261602:NSB327136 NIF261602:NIF327136 MYJ261602:MYJ327136 MON261602:MON327136 MER261602:MER327136 LUV261602:LUV327136 LKZ261602:LKZ327136 LBD261602:LBD327136 KRH261602:KRH327136 KHL261602:KHL327136 JXP261602:JXP327136 JNT261602:JNT327136 JDX261602:JDX327136 IUB261602:IUB327136 IKF261602:IKF327136 IAJ261602:IAJ327136 HQN261602:HQN327136 HGR261602:HGR327136 GWV261602:GWV327136 GMZ261602:GMZ327136 GDD261602:GDD327136 FTH261602:FTH327136 FJL261602:FJL327136 EZP261602:EZP327136 EPT261602:EPT327136 EFX261602:EFX327136 DWB261602:DWB327136 DMF261602:DMF327136 DCJ261602:DCJ327136 CSN261602:CSN327136 CIR261602:CIR327136 BYV261602:BYV327136 BOZ261602:BOZ327136 BFD261602:BFD327136 AVH261602:AVH327136 ALL261602:ALL327136 ABP261602:ABP327136 RT261602:RT327136 HX261602:HX327136 WUJ196066:WUJ261600 WKN196066:WKN261600 WAR196066:WAR261600 VQV196066:VQV261600 VGZ196066:VGZ261600 UXD196066:UXD261600 UNH196066:UNH261600 UDL196066:UDL261600 TTP196066:TTP261600 TJT196066:TJT261600 SZX196066:SZX261600 SQB196066:SQB261600 SGF196066:SGF261600 RWJ196066:RWJ261600 RMN196066:RMN261600 RCR196066:RCR261600 QSV196066:QSV261600 QIZ196066:QIZ261600 PZD196066:PZD261600 PPH196066:PPH261600 PFL196066:PFL261600 OVP196066:OVP261600 OLT196066:OLT261600 OBX196066:OBX261600 NSB196066:NSB261600 NIF196066:NIF261600 MYJ196066:MYJ261600 MON196066:MON261600 MER196066:MER261600 LUV196066:LUV261600 LKZ196066:LKZ261600 LBD196066:LBD261600 KRH196066:KRH261600 KHL196066:KHL261600 JXP196066:JXP261600 JNT196066:JNT261600 JDX196066:JDX261600 IUB196066:IUB261600 IKF196066:IKF261600 IAJ196066:IAJ261600 HQN196066:HQN261600 HGR196066:HGR261600 GWV196066:GWV261600 GMZ196066:GMZ261600 GDD196066:GDD261600 FTH196066:FTH261600 FJL196066:FJL261600 EZP196066:EZP261600 EPT196066:EPT261600 EFX196066:EFX261600 DWB196066:DWB261600 DMF196066:DMF261600 DCJ196066:DCJ261600 CSN196066:CSN261600 CIR196066:CIR261600 BYV196066:BYV261600 BOZ196066:BOZ261600 BFD196066:BFD261600 AVH196066:AVH261600 ALL196066:ALL261600 ABP196066:ABP261600 RT196066:RT261600 HX196066:HX261600 WUJ130530:WUJ196064 WKN130530:WKN196064 WAR130530:WAR196064 VQV130530:VQV196064 VGZ130530:VGZ196064 UXD130530:UXD196064 UNH130530:UNH196064 UDL130530:UDL196064 TTP130530:TTP196064 TJT130530:TJT196064 SZX130530:SZX196064 SQB130530:SQB196064 SGF130530:SGF196064 RWJ130530:RWJ196064 RMN130530:RMN196064 RCR130530:RCR196064 QSV130530:QSV196064 QIZ130530:QIZ196064 PZD130530:PZD196064 PPH130530:PPH196064 PFL130530:PFL196064 OVP130530:OVP196064 OLT130530:OLT196064 OBX130530:OBX196064 NSB130530:NSB196064 NIF130530:NIF196064 MYJ130530:MYJ196064 MON130530:MON196064 MER130530:MER196064 LUV130530:LUV196064 LKZ130530:LKZ196064 LBD130530:LBD196064 KRH130530:KRH196064 KHL130530:KHL196064 JXP130530:JXP196064 JNT130530:JNT196064 JDX130530:JDX196064 IUB130530:IUB196064 IKF130530:IKF196064 IAJ130530:IAJ196064 HQN130530:HQN196064 HGR130530:HGR196064 GWV130530:GWV196064 GMZ130530:GMZ196064 GDD130530:GDD196064 FTH130530:FTH196064 FJL130530:FJL196064 EZP130530:EZP196064 EPT130530:EPT196064 EFX130530:EFX196064 DWB130530:DWB196064 DMF130530:DMF196064 DCJ130530:DCJ196064 CSN130530:CSN196064 CIR130530:CIR196064 BYV130530:BYV196064 BOZ130530:BOZ196064 BFD130530:BFD196064 AVH130530:AVH196064 ALL130530:ALL196064 ABP130530:ABP196064 RT130530:RT196064 HX130530:HX196064 WUJ64994:WUJ130528 WKN64994:WKN130528 WAR64994:WAR130528 VQV64994:VQV130528 VGZ64994:VGZ130528 UXD64994:UXD130528 UNH64994:UNH130528 UDL64994:UDL130528 TTP64994:TTP130528 TJT64994:TJT130528 SZX64994:SZX130528 SQB64994:SQB130528 SGF64994:SGF130528 RWJ64994:RWJ130528 RMN64994:RMN130528 RCR64994:RCR130528 QSV64994:QSV130528 QIZ64994:QIZ130528 PZD64994:PZD130528 PPH64994:PPH130528 PFL64994:PFL130528 OVP64994:OVP130528 OLT64994:OLT130528 OBX64994:OBX130528 NSB64994:NSB130528 NIF64994:NIF130528 MYJ64994:MYJ130528 MON64994:MON130528 MER64994:MER130528 LUV64994:LUV130528 LKZ64994:LKZ130528 LBD64994:LBD130528 KRH64994:KRH130528 KHL64994:KHL130528 JXP64994:JXP130528 JNT64994:JNT130528 JDX64994:JDX130528 IUB64994:IUB130528 IKF64994:IKF130528 IAJ64994:IAJ130528 HQN64994:HQN130528 HGR64994:HGR130528 GWV64994:GWV130528 GMZ64994:GMZ130528 GDD64994:GDD130528 FTH64994:FTH130528 FJL64994:FJL130528 EZP64994:EZP130528 EPT64994:EPT130528 EFX64994:EFX130528 DWB64994:DWB130528 DMF64994:DMF130528 DCJ64994:DCJ130528 CSN64994:CSN130528 CIR64994:CIR130528 BYV64994:BYV130528 BOZ64994:BOZ130528 BFD64994:BFD130528 AVH64994:AVH130528 ALL64994:ALL130528 ABP64994:ABP130528 RT64994:RT130528 HX64994:HX130528 WUC982498:WUC1048576 WKG982498:WKG1048576 WAK982498:WAK1048576 VQO982498:VQO1048576 VGS982498:VGS1048576 UWW982498:UWW1048576 UNA982498:UNA1048576 UDE982498:UDE1048576 TTI982498:TTI1048576 TJM982498:TJM1048576 SZQ982498:SZQ1048576 SPU982498:SPU1048576 SFY982498:SFY1048576 RWC982498:RWC1048576 RMG982498:RMG1048576 RCK982498:RCK1048576 QSO982498:QSO1048576 QIS982498:QIS1048576 PYW982498:PYW1048576 PPA982498:PPA1048576 PFE982498:PFE1048576 OVI982498:OVI1048576 OLM982498:OLM1048576 OBQ982498:OBQ1048576 NRU982498:NRU1048576 NHY982498:NHY1048576 MYC982498:MYC1048576 MOG982498:MOG1048576 MEK982498:MEK1048576 LUO982498:LUO1048576 LKS982498:LKS1048576 LAW982498:LAW1048576 KRA982498:KRA1048576 KHE982498:KHE1048576 JXI982498:JXI1048576 JNM982498:JNM1048576 JDQ982498:JDQ1048576 ITU982498:ITU1048576 IJY982498:IJY1048576 IAC982498:IAC1048576 HQG982498:HQG1048576 HGK982498:HGK1048576 GWO982498:GWO1048576 GMS982498:GMS1048576 GCW982498:GCW1048576 FTA982498:FTA1048576 FJE982498:FJE1048576 EZI982498:EZI1048576 EPM982498:EPM1048576 EFQ982498:EFQ1048576 DVU982498:DVU1048576 DLY982498:DLY1048576 DCC982498:DCC1048576 CSG982498:CSG1048576 CIK982498:CIK1048576 BYO982498:BYO1048576 BOS982498:BOS1048576 BEW982498:BEW1048576 AVA982498:AVA1048576 ALE982498:ALE1048576 ABI982498:ABI1048576 RM982498:RM1048576 HQ982498:HQ1048576 WUC916962:WUC982496 WKG916962:WKG982496 WAK916962:WAK982496 VQO916962:VQO982496 VGS916962:VGS982496 UWW916962:UWW982496 UNA916962:UNA982496 UDE916962:UDE982496 TTI916962:TTI982496 TJM916962:TJM982496 SZQ916962:SZQ982496 SPU916962:SPU982496 SFY916962:SFY982496 RWC916962:RWC982496 RMG916962:RMG982496 RCK916962:RCK982496 QSO916962:QSO982496 QIS916962:QIS982496 PYW916962:PYW982496 PPA916962:PPA982496 PFE916962:PFE982496 OVI916962:OVI982496 OLM916962:OLM982496 OBQ916962:OBQ982496 NRU916962:NRU982496 NHY916962:NHY982496 MYC916962:MYC982496 MOG916962:MOG982496 MEK916962:MEK982496 LUO916962:LUO982496 LKS916962:LKS982496 LAW916962:LAW982496 KRA916962:KRA982496 KHE916962:KHE982496 JXI916962:JXI982496 JNM916962:JNM982496 JDQ916962:JDQ982496 ITU916962:ITU982496 IJY916962:IJY982496 IAC916962:IAC982496 HQG916962:HQG982496 HGK916962:HGK982496 GWO916962:GWO982496 GMS916962:GMS982496 GCW916962:GCW982496 FTA916962:FTA982496 FJE916962:FJE982496 EZI916962:EZI982496 EPM916962:EPM982496 EFQ916962:EFQ982496 DVU916962:DVU982496 DLY916962:DLY982496 DCC916962:DCC982496 CSG916962:CSG982496 CIK916962:CIK982496 BYO916962:BYO982496 BOS916962:BOS982496 BEW916962:BEW982496 AVA916962:AVA982496 ALE916962:ALE982496 ABI916962:ABI982496 RM916962:RM982496 HQ916962:HQ982496 WUC851426:WUC916960 WKG851426:WKG916960 WAK851426:WAK916960 VQO851426:VQO916960 VGS851426:VGS916960 UWW851426:UWW916960 UNA851426:UNA916960 UDE851426:UDE916960 TTI851426:TTI916960 TJM851426:TJM916960 SZQ851426:SZQ916960 SPU851426:SPU916960 SFY851426:SFY916960 RWC851426:RWC916960 RMG851426:RMG916960 RCK851426:RCK916960 QSO851426:QSO916960 QIS851426:QIS916960 PYW851426:PYW916960 PPA851426:PPA916960 PFE851426:PFE916960 OVI851426:OVI916960 OLM851426:OLM916960 OBQ851426:OBQ916960 NRU851426:NRU916960 NHY851426:NHY916960 MYC851426:MYC916960 MOG851426:MOG916960 MEK851426:MEK916960 LUO851426:LUO916960 LKS851426:LKS916960 LAW851426:LAW916960 KRA851426:KRA916960 KHE851426:KHE916960 JXI851426:JXI916960 JNM851426:JNM916960 JDQ851426:JDQ916960 ITU851426:ITU916960 IJY851426:IJY916960 IAC851426:IAC916960 HQG851426:HQG916960 HGK851426:HGK916960 GWO851426:GWO916960 GMS851426:GMS916960 GCW851426:GCW916960 FTA851426:FTA916960 FJE851426:FJE916960 EZI851426:EZI916960 EPM851426:EPM916960 EFQ851426:EFQ916960 DVU851426:DVU916960 DLY851426:DLY916960 DCC851426:DCC916960 CSG851426:CSG916960 CIK851426:CIK916960 BYO851426:BYO916960 BOS851426:BOS916960 BEW851426:BEW916960 AVA851426:AVA916960 ALE851426:ALE916960 ABI851426:ABI916960 RM851426:RM916960 HQ851426:HQ916960 WUC785890:WUC851424 WKG785890:WKG851424 WAK785890:WAK851424 VQO785890:VQO851424 VGS785890:VGS851424 UWW785890:UWW851424 UNA785890:UNA851424 UDE785890:UDE851424 TTI785890:TTI851424 TJM785890:TJM851424 SZQ785890:SZQ851424 SPU785890:SPU851424 SFY785890:SFY851424 RWC785890:RWC851424 RMG785890:RMG851424 RCK785890:RCK851424 QSO785890:QSO851424 QIS785890:QIS851424 PYW785890:PYW851424 PPA785890:PPA851424 PFE785890:PFE851424 OVI785890:OVI851424 OLM785890:OLM851424 OBQ785890:OBQ851424 NRU785890:NRU851424 NHY785890:NHY851424 MYC785890:MYC851424 MOG785890:MOG851424 MEK785890:MEK851424 LUO785890:LUO851424 LKS785890:LKS851424 LAW785890:LAW851424 KRA785890:KRA851424 KHE785890:KHE851424 JXI785890:JXI851424 JNM785890:JNM851424 JDQ785890:JDQ851424 ITU785890:ITU851424 IJY785890:IJY851424 IAC785890:IAC851424 HQG785890:HQG851424 HGK785890:HGK851424 GWO785890:GWO851424 GMS785890:GMS851424 GCW785890:GCW851424 FTA785890:FTA851424 FJE785890:FJE851424 EZI785890:EZI851424 EPM785890:EPM851424 EFQ785890:EFQ851424 DVU785890:DVU851424 DLY785890:DLY851424 DCC785890:DCC851424 CSG785890:CSG851424 CIK785890:CIK851424 BYO785890:BYO851424 BOS785890:BOS851424 BEW785890:BEW851424 AVA785890:AVA851424 ALE785890:ALE851424 ABI785890:ABI851424 RM785890:RM851424 HQ785890:HQ851424 WUC720354:WUC785888 WKG720354:WKG785888 WAK720354:WAK785888 VQO720354:VQO785888 VGS720354:VGS785888 UWW720354:UWW785888 UNA720354:UNA785888 UDE720354:UDE785888 TTI720354:TTI785888 TJM720354:TJM785888 SZQ720354:SZQ785888 SPU720354:SPU785888 SFY720354:SFY785888 RWC720354:RWC785888 RMG720354:RMG785888 RCK720354:RCK785888 QSO720354:QSO785888 QIS720354:QIS785888 PYW720354:PYW785888 PPA720354:PPA785888 PFE720354:PFE785888 OVI720354:OVI785888 OLM720354:OLM785888 OBQ720354:OBQ785888 NRU720354:NRU785888 NHY720354:NHY785888 MYC720354:MYC785888 MOG720354:MOG785888 MEK720354:MEK785888 LUO720354:LUO785888 LKS720354:LKS785888 LAW720354:LAW785888 KRA720354:KRA785888 KHE720354:KHE785888 JXI720354:JXI785888 JNM720354:JNM785888 JDQ720354:JDQ785888 ITU720354:ITU785888 IJY720354:IJY785888 IAC720354:IAC785888 HQG720354:HQG785888 HGK720354:HGK785888 GWO720354:GWO785888 GMS720354:GMS785888 GCW720354:GCW785888 FTA720354:FTA785888 FJE720354:FJE785888 EZI720354:EZI785888 EPM720354:EPM785888 EFQ720354:EFQ785888 DVU720354:DVU785888 DLY720354:DLY785888 DCC720354:DCC785888 CSG720354:CSG785888 CIK720354:CIK785888 BYO720354:BYO785888 BOS720354:BOS785888 BEW720354:BEW785888 AVA720354:AVA785888 ALE720354:ALE785888 ABI720354:ABI785888 RM720354:RM785888 HQ720354:HQ785888 WUC654818:WUC720352 WKG654818:WKG720352 WAK654818:WAK720352 VQO654818:VQO720352 VGS654818:VGS720352 UWW654818:UWW720352 UNA654818:UNA720352 UDE654818:UDE720352 TTI654818:TTI720352 TJM654818:TJM720352 SZQ654818:SZQ720352 SPU654818:SPU720352 SFY654818:SFY720352 RWC654818:RWC720352 RMG654818:RMG720352 RCK654818:RCK720352 QSO654818:QSO720352 QIS654818:QIS720352 PYW654818:PYW720352 PPA654818:PPA720352 PFE654818:PFE720352 OVI654818:OVI720352 OLM654818:OLM720352 OBQ654818:OBQ720352 NRU654818:NRU720352 NHY654818:NHY720352 MYC654818:MYC720352 MOG654818:MOG720352 MEK654818:MEK720352 LUO654818:LUO720352 LKS654818:LKS720352 LAW654818:LAW720352 KRA654818:KRA720352 KHE654818:KHE720352 JXI654818:JXI720352 JNM654818:JNM720352 JDQ654818:JDQ720352 ITU654818:ITU720352 IJY654818:IJY720352 IAC654818:IAC720352 HQG654818:HQG720352 HGK654818:HGK720352 GWO654818:GWO720352 GMS654818:GMS720352 GCW654818:GCW720352 FTA654818:FTA720352 FJE654818:FJE720352 EZI654818:EZI720352 EPM654818:EPM720352 EFQ654818:EFQ720352 DVU654818:DVU720352 DLY654818:DLY720352 DCC654818:DCC720352 CSG654818:CSG720352 CIK654818:CIK720352 BYO654818:BYO720352 BOS654818:BOS720352 BEW654818:BEW720352 AVA654818:AVA720352 ALE654818:ALE720352 ABI654818:ABI720352 RM654818:RM720352 HQ654818:HQ720352 WUC589282:WUC654816 WKG589282:WKG654816 WAK589282:WAK654816 VQO589282:VQO654816 VGS589282:VGS654816 UWW589282:UWW654816 UNA589282:UNA654816 UDE589282:UDE654816 TTI589282:TTI654816 TJM589282:TJM654816 SZQ589282:SZQ654816 SPU589282:SPU654816 SFY589282:SFY654816 RWC589282:RWC654816 RMG589282:RMG654816 RCK589282:RCK654816 QSO589282:QSO654816 QIS589282:QIS654816 PYW589282:PYW654816 PPA589282:PPA654816 PFE589282:PFE654816 OVI589282:OVI654816 OLM589282:OLM654816 OBQ589282:OBQ654816 NRU589282:NRU654816 NHY589282:NHY654816 MYC589282:MYC654816 MOG589282:MOG654816 MEK589282:MEK654816 LUO589282:LUO654816 LKS589282:LKS654816 LAW589282:LAW654816 KRA589282:KRA654816 KHE589282:KHE654816 JXI589282:JXI654816 JNM589282:JNM654816 JDQ589282:JDQ654816 ITU589282:ITU654816 IJY589282:IJY654816 IAC589282:IAC654816 HQG589282:HQG654816 HGK589282:HGK654816 GWO589282:GWO654816 GMS589282:GMS654816 GCW589282:GCW654816 FTA589282:FTA654816 FJE589282:FJE654816 EZI589282:EZI654816 EPM589282:EPM654816 EFQ589282:EFQ654816 DVU589282:DVU654816 DLY589282:DLY654816 DCC589282:DCC654816 CSG589282:CSG654816 CIK589282:CIK654816 BYO589282:BYO654816 BOS589282:BOS654816 BEW589282:BEW654816 AVA589282:AVA654816 ALE589282:ALE654816 ABI589282:ABI654816 RM589282:RM654816 HQ589282:HQ654816 WUC523746:WUC589280 WKG523746:WKG589280 WAK523746:WAK589280 VQO523746:VQO589280 VGS523746:VGS589280 UWW523746:UWW589280 UNA523746:UNA589280 UDE523746:UDE589280 TTI523746:TTI589280 TJM523746:TJM589280 SZQ523746:SZQ589280 SPU523746:SPU589280 SFY523746:SFY589280 RWC523746:RWC589280 RMG523746:RMG589280 RCK523746:RCK589280 QSO523746:QSO589280 QIS523746:QIS589280 PYW523746:PYW589280 PPA523746:PPA589280 PFE523746:PFE589280 OVI523746:OVI589280 OLM523746:OLM589280 OBQ523746:OBQ589280 NRU523746:NRU589280 NHY523746:NHY589280 MYC523746:MYC589280 MOG523746:MOG589280 MEK523746:MEK589280 LUO523746:LUO589280 LKS523746:LKS589280 LAW523746:LAW589280 KRA523746:KRA589280 KHE523746:KHE589280 JXI523746:JXI589280 JNM523746:JNM589280 JDQ523746:JDQ589280 ITU523746:ITU589280 IJY523746:IJY589280 IAC523746:IAC589280 HQG523746:HQG589280 HGK523746:HGK589280 GWO523746:GWO589280 GMS523746:GMS589280 GCW523746:GCW589280 FTA523746:FTA589280 FJE523746:FJE589280 EZI523746:EZI589280 EPM523746:EPM589280 EFQ523746:EFQ589280 DVU523746:DVU589280 DLY523746:DLY589280 DCC523746:DCC589280 CSG523746:CSG589280 CIK523746:CIK589280 BYO523746:BYO589280 BOS523746:BOS589280 BEW523746:BEW589280 AVA523746:AVA589280 ALE523746:ALE589280 ABI523746:ABI589280 RM523746:RM589280 HQ523746:HQ589280 WUC458210:WUC523744 WKG458210:WKG523744 WAK458210:WAK523744 VQO458210:VQO523744 VGS458210:VGS523744 UWW458210:UWW523744 UNA458210:UNA523744 UDE458210:UDE523744 TTI458210:TTI523744 TJM458210:TJM523744 SZQ458210:SZQ523744 SPU458210:SPU523744 SFY458210:SFY523744 RWC458210:RWC523744 RMG458210:RMG523744 RCK458210:RCK523744 QSO458210:QSO523744 QIS458210:QIS523744 PYW458210:PYW523744 PPA458210:PPA523744 PFE458210:PFE523744 OVI458210:OVI523744 OLM458210:OLM523744 OBQ458210:OBQ523744 NRU458210:NRU523744 NHY458210:NHY523744 MYC458210:MYC523744 MOG458210:MOG523744 MEK458210:MEK523744 LUO458210:LUO523744 LKS458210:LKS523744 LAW458210:LAW523744 KRA458210:KRA523744 KHE458210:KHE523744 JXI458210:JXI523744 JNM458210:JNM523744 JDQ458210:JDQ523744 ITU458210:ITU523744 IJY458210:IJY523744 IAC458210:IAC523744 HQG458210:HQG523744 HGK458210:HGK523744 GWO458210:GWO523744 GMS458210:GMS523744 GCW458210:GCW523744 FTA458210:FTA523744 FJE458210:FJE523744 EZI458210:EZI523744 EPM458210:EPM523744 EFQ458210:EFQ523744 DVU458210:DVU523744 DLY458210:DLY523744 DCC458210:DCC523744 CSG458210:CSG523744 CIK458210:CIK523744 BYO458210:BYO523744 BOS458210:BOS523744 BEW458210:BEW523744 AVA458210:AVA523744 ALE458210:ALE523744 ABI458210:ABI523744 RM458210:RM523744 HQ458210:HQ523744 WUC392674:WUC458208 WKG392674:WKG458208 WAK392674:WAK458208 VQO392674:VQO458208 VGS392674:VGS458208 UWW392674:UWW458208 UNA392674:UNA458208 UDE392674:UDE458208 TTI392674:TTI458208 TJM392674:TJM458208 SZQ392674:SZQ458208 SPU392674:SPU458208 SFY392674:SFY458208 RWC392674:RWC458208 RMG392674:RMG458208 RCK392674:RCK458208 QSO392674:QSO458208 QIS392674:QIS458208 PYW392674:PYW458208 PPA392674:PPA458208 PFE392674:PFE458208 OVI392674:OVI458208 OLM392674:OLM458208 OBQ392674:OBQ458208 NRU392674:NRU458208 NHY392674:NHY458208 MYC392674:MYC458208 MOG392674:MOG458208 MEK392674:MEK458208 LUO392674:LUO458208 LKS392674:LKS458208 LAW392674:LAW458208 KRA392674:KRA458208 KHE392674:KHE458208 JXI392674:JXI458208 JNM392674:JNM458208 JDQ392674:JDQ458208 ITU392674:ITU458208 IJY392674:IJY458208 IAC392674:IAC458208 HQG392674:HQG458208 HGK392674:HGK458208 GWO392674:GWO458208 GMS392674:GMS458208 GCW392674:GCW458208 FTA392674:FTA458208 FJE392674:FJE458208 EZI392674:EZI458208 EPM392674:EPM458208 EFQ392674:EFQ458208 DVU392674:DVU458208 DLY392674:DLY458208 DCC392674:DCC458208 CSG392674:CSG458208 CIK392674:CIK458208 BYO392674:BYO458208 BOS392674:BOS458208 BEW392674:BEW458208 AVA392674:AVA458208 ALE392674:ALE458208 ABI392674:ABI458208 RM392674:RM458208 HQ392674:HQ458208 WUC327138:WUC392672 WKG327138:WKG392672 WAK327138:WAK392672 VQO327138:VQO392672 VGS327138:VGS392672 UWW327138:UWW392672 UNA327138:UNA392672 UDE327138:UDE392672 TTI327138:TTI392672 TJM327138:TJM392672 SZQ327138:SZQ392672 SPU327138:SPU392672 SFY327138:SFY392672 RWC327138:RWC392672 RMG327138:RMG392672 RCK327138:RCK392672 QSO327138:QSO392672 QIS327138:QIS392672 PYW327138:PYW392672 PPA327138:PPA392672 PFE327138:PFE392672 OVI327138:OVI392672 OLM327138:OLM392672 OBQ327138:OBQ392672 NRU327138:NRU392672 NHY327138:NHY392672 MYC327138:MYC392672 MOG327138:MOG392672 MEK327138:MEK392672 LUO327138:LUO392672 LKS327138:LKS392672 LAW327138:LAW392672 KRA327138:KRA392672 KHE327138:KHE392672 JXI327138:JXI392672 JNM327138:JNM392672 JDQ327138:JDQ392672 ITU327138:ITU392672 IJY327138:IJY392672 IAC327138:IAC392672 HQG327138:HQG392672 HGK327138:HGK392672 GWO327138:GWO392672 GMS327138:GMS392672 GCW327138:GCW392672 FTA327138:FTA392672 FJE327138:FJE392672 EZI327138:EZI392672 EPM327138:EPM392672 EFQ327138:EFQ392672 DVU327138:DVU392672 DLY327138:DLY392672 DCC327138:DCC392672 CSG327138:CSG392672 CIK327138:CIK392672 BYO327138:BYO392672 BOS327138:BOS392672 BEW327138:BEW392672 AVA327138:AVA392672 ALE327138:ALE392672 ABI327138:ABI392672 RM327138:RM392672 HQ327138:HQ392672 WUC261602:WUC327136 WKG261602:WKG327136 WAK261602:WAK327136 VQO261602:VQO327136 VGS261602:VGS327136 UWW261602:UWW327136 UNA261602:UNA327136 UDE261602:UDE327136 TTI261602:TTI327136 TJM261602:TJM327136 SZQ261602:SZQ327136 SPU261602:SPU327136 SFY261602:SFY327136 RWC261602:RWC327136 RMG261602:RMG327136 RCK261602:RCK327136 QSO261602:QSO327136 QIS261602:QIS327136 PYW261602:PYW327136 PPA261602:PPA327136 PFE261602:PFE327136 OVI261602:OVI327136 OLM261602:OLM327136 OBQ261602:OBQ327136 NRU261602:NRU327136 NHY261602:NHY327136 MYC261602:MYC327136 MOG261602:MOG327136 MEK261602:MEK327136 LUO261602:LUO327136 LKS261602:LKS327136 LAW261602:LAW327136 KRA261602:KRA327136 KHE261602:KHE327136 JXI261602:JXI327136 JNM261602:JNM327136 JDQ261602:JDQ327136 ITU261602:ITU327136 IJY261602:IJY327136 IAC261602:IAC327136 HQG261602:HQG327136 HGK261602:HGK327136 GWO261602:GWO327136 GMS261602:GMS327136 GCW261602:GCW327136 FTA261602:FTA327136 FJE261602:FJE327136 EZI261602:EZI327136 EPM261602:EPM327136 EFQ261602:EFQ327136 DVU261602:DVU327136 DLY261602:DLY327136 DCC261602:DCC327136 CSG261602:CSG327136 CIK261602:CIK327136 BYO261602:BYO327136 BOS261602:BOS327136 BEW261602:BEW327136 AVA261602:AVA327136 ALE261602:ALE327136 ABI261602:ABI327136 RM261602:RM327136 HQ261602:HQ327136 WUC196066:WUC261600 WKG196066:WKG261600 WAK196066:WAK261600 VQO196066:VQO261600 VGS196066:VGS261600 UWW196066:UWW261600 UNA196066:UNA261600 UDE196066:UDE261600 TTI196066:TTI261600 TJM196066:TJM261600 SZQ196066:SZQ261600 SPU196066:SPU261600 SFY196066:SFY261600 RWC196066:RWC261600 RMG196066:RMG261600 RCK196066:RCK261600 QSO196066:QSO261600 QIS196066:QIS261600 PYW196066:PYW261600 PPA196066:PPA261600 PFE196066:PFE261600 OVI196066:OVI261600 OLM196066:OLM261600 OBQ196066:OBQ261600 NRU196066:NRU261600 NHY196066:NHY261600 MYC196066:MYC261600 MOG196066:MOG261600 MEK196066:MEK261600 LUO196066:LUO261600 LKS196066:LKS261600 LAW196066:LAW261600 KRA196066:KRA261600 KHE196066:KHE261600 JXI196066:JXI261600 JNM196066:JNM261600 JDQ196066:JDQ261600 ITU196066:ITU261600 IJY196066:IJY261600 IAC196066:IAC261600 HQG196066:HQG261600 HGK196066:HGK261600 GWO196066:GWO261600 GMS196066:GMS261600 GCW196066:GCW261600 FTA196066:FTA261600 FJE196066:FJE261600 EZI196066:EZI261600 EPM196066:EPM261600 EFQ196066:EFQ261600 DVU196066:DVU261600 DLY196066:DLY261600 DCC196066:DCC261600 CSG196066:CSG261600 CIK196066:CIK261600 BYO196066:BYO261600 BOS196066:BOS261600 BEW196066:BEW261600 AVA196066:AVA261600 ALE196066:ALE261600 ABI196066:ABI261600 RM196066:RM261600 HQ196066:HQ261600 WUC130530:WUC196064 WKG130530:WKG196064 WAK130530:WAK196064 VQO130530:VQO196064 VGS130530:VGS196064 UWW130530:UWW196064 UNA130530:UNA196064 UDE130530:UDE196064 TTI130530:TTI196064 TJM130530:TJM196064 SZQ130530:SZQ196064 SPU130530:SPU196064 SFY130530:SFY196064 RWC130530:RWC196064 RMG130530:RMG196064 RCK130530:RCK196064 QSO130530:QSO196064 QIS130530:QIS196064 PYW130530:PYW196064 PPA130530:PPA196064 PFE130530:PFE196064 OVI130530:OVI196064 OLM130530:OLM196064 OBQ130530:OBQ196064 NRU130530:NRU196064 NHY130530:NHY196064 MYC130530:MYC196064 MOG130530:MOG196064 MEK130530:MEK196064 LUO130530:LUO196064 LKS130530:LKS196064 LAW130530:LAW196064 KRA130530:KRA196064 KHE130530:KHE196064 JXI130530:JXI196064 JNM130530:JNM196064 JDQ130530:JDQ196064 ITU130530:ITU196064 IJY130530:IJY196064 IAC130530:IAC196064 HQG130530:HQG196064 HGK130530:HGK196064 GWO130530:GWO196064 GMS130530:GMS196064 GCW130530:GCW196064 FTA130530:FTA196064 FJE130530:FJE196064 EZI130530:EZI196064 EPM130530:EPM196064 EFQ130530:EFQ196064 DVU130530:DVU196064 DLY130530:DLY196064 DCC130530:DCC196064 CSG130530:CSG196064 CIK130530:CIK196064 BYO130530:BYO196064 BOS130530:BOS196064 BEW130530:BEW196064 AVA130530:AVA196064 ALE130530:ALE196064 ABI130530:ABI196064 RM130530:RM196064 HQ130530:HQ196064 WUC64994:WUC130528 WKG64994:WKG130528 WAK64994:WAK130528 VQO64994:VQO130528 VGS64994:VGS130528 UWW64994:UWW130528 UNA64994:UNA130528 UDE64994:UDE130528 TTI64994:TTI130528 TJM64994:TJM130528 SZQ64994:SZQ130528 SPU64994:SPU130528 SFY64994:SFY130528 RWC64994:RWC130528 RMG64994:RMG130528 RCK64994:RCK130528 QSO64994:QSO130528 QIS64994:QIS130528 PYW64994:PYW130528 PPA64994:PPA130528 PFE64994:PFE130528 OVI64994:OVI130528 OLM64994:OLM130528 OBQ64994:OBQ130528 NRU64994:NRU130528 NHY64994:NHY130528 MYC64994:MYC130528 MOG64994:MOG130528 MEK64994:MEK130528 LUO64994:LUO130528 LKS64994:LKS130528 LAW64994:LAW130528 KRA64994:KRA130528 KHE64994:KHE130528 JXI64994:JXI130528 JNM64994:JNM130528 JDQ64994:JDQ130528 ITU64994:ITU130528 IJY64994:IJY130528 IAC64994:IAC130528 HQG64994:HQG130528 HGK64994:HGK130528 GWO64994:GWO130528 GMS64994:GMS130528 GCW64994:GCW130528 FTA64994:FTA130528 FJE64994:FJE130528 EZI64994:EZI130528 EPM64994:EPM130528 EFQ64994:EFQ130528 DVU64994:DVU130528 DLY64994:DLY130528 DCC64994:DCC130528 CSG64994:CSG130528 CIK64994:CIK130528 BYO64994:BYO130528 BOS64994:BOS130528 BEW64994:BEW130528 AVA64994:AVA130528 ALE64994:ALE130528 ABI64994:ABI130528 RM64994:RM130528 HQ64994:HQ130528 WUE982499:WUE982577 WKI982499:WKI982577 WAM982499:WAM982577 VQQ982499:VQQ982577 VGU982499:VGU982577 UWY982499:UWY982577 UNC982499:UNC982577 UDG982499:UDG982577 TTK982499:TTK982577 TJO982499:TJO982577 SZS982499:SZS982577 SPW982499:SPW982577 SGA982499:SGA982577 RWE982499:RWE982577 RMI982499:RMI982577 RCM982499:RCM982577 QSQ982499:QSQ982577 QIU982499:QIU982577 PYY982499:PYY982577 PPC982499:PPC982577 PFG982499:PFG982577 OVK982499:OVK982577 OLO982499:OLO982577 OBS982499:OBS982577 NRW982499:NRW982577 NIA982499:NIA982577 MYE982499:MYE982577 MOI982499:MOI982577 MEM982499:MEM982577 LUQ982499:LUQ982577 LKU982499:LKU982577 LAY982499:LAY982577 KRC982499:KRC982577 KHG982499:KHG982577 JXK982499:JXK982577 JNO982499:JNO982577 JDS982499:JDS982577 ITW982499:ITW982577 IKA982499:IKA982577 IAE982499:IAE982577 HQI982499:HQI982577 HGM982499:HGM982577 GWQ982499:GWQ982577 GMU982499:GMU982577 GCY982499:GCY982577 FTC982499:FTC982577 FJG982499:FJG982577 EZK982499:EZK982577 EPO982499:EPO982577 EFS982499:EFS982577 DVW982499:DVW982577 DMA982499:DMA982577 DCE982499:DCE982577 CSI982499:CSI982577 CIM982499:CIM982577 BYQ982499:BYQ982577 BOU982499:BOU982577 BEY982499:BEY982577 AVC982499:AVC982577 ALG982499:ALG982577 ABK982499:ABK982577 RO982499:RO982577 HS982499:HS982577 WUE916963:WUE917041 WKI916963:WKI917041 WAM916963:WAM917041 VQQ916963:VQQ917041 VGU916963:VGU917041 UWY916963:UWY917041 UNC916963:UNC917041 UDG916963:UDG917041 TTK916963:TTK917041 TJO916963:TJO917041 SZS916963:SZS917041 SPW916963:SPW917041 SGA916963:SGA917041 RWE916963:RWE917041 RMI916963:RMI917041 RCM916963:RCM917041 QSQ916963:QSQ917041 QIU916963:QIU917041 PYY916963:PYY917041 PPC916963:PPC917041 PFG916963:PFG917041 OVK916963:OVK917041 OLO916963:OLO917041 OBS916963:OBS917041 NRW916963:NRW917041 NIA916963:NIA917041 MYE916963:MYE917041 MOI916963:MOI917041 MEM916963:MEM917041 LUQ916963:LUQ917041 LKU916963:LKU917041 LAY916963:LAY917041 KRC916963:KRC917041 KHG916963:KHG917041 JXK916963:JXK917041 JNO916963:JNO917041 JDS916963:JDS917041 ITW916963:ITW917041 IKA916963:IKA917041 IAE916963:IAE917041 HQI916963:HQI917041 HGM916963:HGM917041 GWQ916963:GWQ917041 GMU916963:GMU917041 GCY916963:GCY917041 FTC916963:FTC917041 FJG916963:FJG917041 EZK916963:EZK917041 EPO916963:EPO917041 EFS916963:EFS917041 DVW916963:DVW917041 DMA916963:DMA917041 DCE916963:DCE917041 CSI916963:CSI917041 CIM916963:CIM917041 BYQ916963:BYQ917041 BOU916963:BOU917041 BEY916963:BEY917041 AVC916963:AVC917041 ALG916963:ALG917041 ABK916963:ABK917041 RO916963:RO917041 HS916963:HS917041 WUE851427:WUE851505 WKI851427:WKI851505 WAM851427:WAM851505 VQQ851427:VQQ851505 VGU851427:VGU851505 UWY851427:UWY851505 UNC851427:UNC851505 UDG851427:UDG851505 TTK851427:TTK851505 TJO851427:TJO851505 SZS851427:SZS851505 SPW851427:SPW851505 SGA851427:SGA851505 RWE851427:RWE851505 RMI851427:RMI851505 RCM851427:RCM851505 QSQ851427:QSQ851505 QIU851427:QIU851505 PYY851427:PYY851505 PPC851427:PPC851505 PFG851427:PFG851505 OVK851427:OVK851505 OLO851427:OLO851505 OBS851427:OBS851505 NRW851427:NRW851505 NIA851427:NIA851505 MYE851427:MYE851505 MOI851427:MOI851505 MEM851427:MEM851505 LUQ851427:LUQ851505 LKU851427:LKU851505 LAY851427:LAY851505 KRC851427:KRC851505 KHG851427:KHG851505 JXK851427:JXK851505 JNO851427:JNO851505 JDS851427:JDS851505 ITW851427:ITW851505 IKA851427:IKA851505 IAE851427:IAE851505 HQI851427:HQI851505 HGM851427:HGM851505 GWQ851427:GWQ851505 GMU851427:GMU851505 GCY851427:GCY851505 FTC851427:FTC851505 FJG851427:FJG851505 EZK851427:EZK851505 EPO851427:EPO851505 EFS851427:EFS851505 DVW851427:DVW851505 DMA851427:DMA851505 DCE851427:DCE851505 CSI851427:CSI851505 CIM851427:CIM851505 BYQ851427:BYQ851505 BOU851427:BOU851505 BEY851427:BEY851505 AVC851427:AVC851505 ALG851427:ALG851505 ABK851427:ABK851505 RO851427:RO851505 HS851427:HS851505 WUE785891:WUE785969 WKI785891:WKI785969 WAM785891:WAM785969 VQQ785891:VQQ785969 VGU785891:VGU785969 UWY785891:UWY785969 UNC785891:UNC785969 UDG785891:UDG785969 TTK785891:TTK785969 TJO785891:TJO785969 SZS785891:SZS785969 SPW785891:SPW785969 SGA785891:SGA785969 RWE785891:RWE785969 RMI785891:RMI785969 RCM785891:RCM785969 QSQ785891:QSQ785969 QIU785891:QIU785969 PYY785891:PYY785969 PPC785891:PPC785969 PFG785891:PFG785969 OVK785891:OVK785969 OLO785891:OLO785969 OBS785891:OBS785969 NRW785891:NRW785969 NIA785891:NIA785969 MYE785891:MYE785969 MOI785891:MOI785969 MEM785891:MEM785969 LUQ785891:LUQ785969 LKU785891:LKU785969 LAY785891:LAY785969 KRC785891:KRC785969 KHG785891:KHG785969 JXK785891:JXK785969 JNO785891:JNO785969 JDS785891:JDS785969 ITW785891:ITW785969 IKA785891:IKA785969 IAE785891:IAE785969 HQI785891:HQI785969 HGM785891:HGM785969 GWQ785891:GWQ785969 GMU785891:GMU785969 GCY785891:GCY785969 FTC785891:FTC785969 FJG785891:FJG785969 EZK785891:EZK785969 EPO785891:EPO785969 EFS785891:EFS785969 DVW785891:DVW785969 DMA785891:DMA785969 DCE785891:DCE785969 CSI785891:CSI785969 CIM785891:CIM785969 BYQ785891:BYQ785969 BOU785891:BOU785969 BEY785891:BEY785969 AVC785891:AVC785969 ALG785891:ALG785969 ABK785891:ABK785969 RO785891:RO785969 HS785891:HS785969 WUE720355:WUE720433 WKI720355:WKI720433 WAM720355:WAM720433 VQQ720355:VQQ720433 VGU720355:VGU720433 UWY720355:UWY720433 UNC720355:UNC720433 UDG720355:UDG720433 TTK720355:TTK720433 TJO720355:TJO720433 SZS720355:SZS720433 SPW720355:SPW720433 SGA720355:SGA720433 RWE720355:RWE720433 RMI720355:RMI720433 RCM720355:RCM720433 QSQ720355:QSQ720433 QIU720355:QIU720433 PYY720355:PYY720433 PPC720355:PPC720433 PFG720355:PFG720433 OVK720355:OVK720433 OLO720355:OLO720433 OBS720355:OBS720433 NRW720355:NRW720433 NIA720355:NIA720433 MYE720355:MYE720433 MOI720355:MOI720433 MEM720355:MEM720433 LUQ720355:LUQ720433 LKU720355:LKU720433 LAY720355:LAY720433 KRC720355:KRC720433 KHG720355:KHG720433 JXK720355:JXK720433 JNO720355:JNO720433 JDS720355:JDS720433 ITW720355:ITW720433 IKA720355:IKA720433 IAE720355:IAE720433 HQI720355:HQI720433 HGM720355:HGM720433 GWQ720355:GWQ720433 GMU720355:GMU720433 GCY720355:GCY720433 FTC720355:FTC720433 FJG720355:FJG720433 EZK720355:EZK720433 EPO720355:EPO720433 EFS720355:EFS720433 DVW720355:DVW720433 DMA720355:DMA720433 DCE720355:DCE720433 CSI720355:CSI720433 CIM720355:CIM720433 BYQ720355:BYQ720433 BOU720355:BOU720433 BEY720355:BEY720433 AVC720355:AVC720433 ALG720355:ALG720433 ABK720355:ABK720433 RO720355:RO720433 HS720355:HS720433 WUE654819:WUE654897 WKI654819:WKI654897 WAM654819:WAM654897 VQQ654819:VQQ654897 VGU654819:VGU654897 UWY654819:UWY654897 UNC654819:UNC654897 UDG654819:UDG654897 TTK654819:TTK654897 TJO654819:TJO654897 SZS654819:SZS654897 SPW654819:SPW654897 SGA654819:SGA654897 RWE654819:RWE654897 RMI654819:RMI654897 RCM654819:RCM654897 QSQ654819:QSQ654897 QIU654819:QIU654897 PYY654819:PYY654897 PPC654819:PPC654897 PFG654819:PFG654897 OVK654819:OVK654897 OLO654819:OLO654897 OBS654819:OBS654897 NRW654819:NRW654897 NIA654819:NIA654897 MYE654819:MYE654897 MOI654819:MOI654897 MEM654819:MEM654897 LUQ654819:LUQ654897 LKU654819:LKU654897 LAY654819:LAY654897 KRC654819:KRC654897 KHG654819:KHG654897 JXK654819:JXK654897 JNO654819:JNO654897 JDS654819:JDS654897 ITW654819:ITW654897 IKA654819:IKA654897 IAE654819:IAE654897 HQI654819:HQI654897 HGM654819:HGM654897 GWQ654819:GWQ654897 GMU654819:GMU654897 GCY654819:GCY654897 FTC654819:FTC654897 FJG654819:FJG654897 EZK654819:EZK654897 EPO654819:EPO654897 EFS654819:EFS654897 DVW654819:DVW654897 DMA654819:DMA654897 DCE654819:DCE654897 CSI654819:CSI654897 CIM654819:CIM654897 BYQ654819:BYQ654897 BOU654819:BOU654897 BEY654819:BEY654897 AVC654819:AVC654897 ALG654819:ALG654897 ABK654819:ABK654897 RO654819:RO654897 HS654819:HS654897 WUE589283:WUE589361 WKI589283:WKI589361 WAM589283:WAM589361 VQQ589283:VQQ589361 VGU589283:VGU589361 UWY589283:UWY589361 UNC589283:UNC589361 UDG589283:UDG589361 TTK589283:TTK589361 TJO589283:TJO589361 SZS589283:SZS589361 SPW589283:SPW589361 SGA589283:SGA589361 RWE589283:RWE589361 RMI589283:RMI589361 RCM589283:RCM589361 QSQ589283:QSQ589361 QIU589283:QIU589361 PYY589283:PYY589361 PPC589283:PPC589361 PFG589283:PFG589361 OVK589283:OVK589361 OLO589283:OLO589361 OBS589283:OBS589361 NRW589283:NRW589361 NIA589283:NIA589361 MYE589283:MYE589361 MOI589283:MOI589361 MEM589283:MEM589361 LUQ589283:LUQ589361 LKU589283:LKU589361 LAY589283:LAY589361 KRC589283:KRC589361 KHG589283:KHG589361 JXK589283:JXK589361 JNO589283:JNO589361 JDS589283:JDS589361 ITW589283:ITW589361 IKA589283:IKA589361 IAE589283:IAE589361 HQI589283:HQI589361 HGM589283:HGM589361 GWQ589283:GWQ589361 GMU589283:GMU589361 GCY589283:GCY589361 FTC589283:FTC589361 FJG589283:FJG589361 EZK589283:EZK589361 EPO589283:EPO589361 EFS589283:EFS589361 DVW589283:DVW589361 DMA589283:DMA589361 DCE589283:DCE589361 CSI589283:CSI589361 CIM589283:CIM589361 BYQ589283:BYQ589361 BOU589283:BOU589361 BEY589283:BEY589361 AVC589283:AVC589361 ALG589283:ALG589361 ABK589283:ABK589361 RO589283:RO589361 HS589283:HS589361 WUE523747:WUE523825 WKI523747:WKI523825 WAM523747:WAM523825 VQQ523747:VQQ523825 VGU523747:VGU523825 UWY523747:UWY523825 UNC523747:UNC523825 UDG523747:UDG523825 TTK523747:TTK523825 TJO523747:TJO523825 SZS523747:SZS523825 SPW523747:SPW523825 SGA523747:SGA523825 RWE523747:RWE523825 RMI523747:RMI523825 RCM523747:RCM523825 QSQ523747:QSQ523825 QIU523747:QIU523825 PYY523747:PYY523825 PPC523747:PPC523825 PFG523747:PFG523825 OVK523747:OVK523825 OLO523747:OLO523825 OBS523747:OBS523825 NRW523747:NRW523825 NIA523747:NIA523825 MYE523747:MYE523825 MOI523747:MOI523825 MEM523747:MEM523825 LUQ523747:LUQ523825 LKU523747:LKU523825 LAY523747:LAY523825 KRC523747:KRC523825 KHG523747:KHG523825 JXK523747:JXK523825 JNO523747:JNO523825 JDS523747:JDS523825 ITW523747:ITW523825 IKA523747:IKA523825 IAE523747:IAE523825 HQI523747:HQI523825 HGM523747:HGM523825 GWQ523747:GWQ523825 GMU523747:GMU523825 GCY523747:GCY523825 FTC523747:FTC523825 FJG523747:FJG523825 EZK523747:EZK523825 EPO523747:EPO523825 EFS523747:EFS523825 DVW523747:DVW523825 DMA523747:DMA523825 DCE523747:DCE523825 CSI523747:CSI523825 CIM523747:CIM523825 BYQ523747:BYQ523825 BOU523747:BOU523825 BEY523747:BEY523825 AVC523747:AVC523825 ALG523747:ALG523825 ABK523747:ABK523825 RO523747:RO523825 HS523747:HS523825 WUE458211:WUE458289 WKI458211:WKI458289 WAM458211:WAM458289 VQQ458211:VQQ458289 VGU458211:VGU458289 UWY458211:UWY458289 UNC458211:UNC458289 UDG458211:UDG458289 TTK458211:TTK458289 TJO458211:TJO458289 SZS458211:SZS458289 SPW458211:SPW458289 SGA458211:SGA458289 RWE458211:RWE458289 RMI458211:RMI458289 RCM458211:RCM458289 QSQ458211:QSQ458289 QIU458211:QIU458289 PYY458211:PYY458289 PPC458211:PPC458289 PFG458211:PFG458289 OVK458211:OVK458289 OLO458211:OLO458289 OBS458211:OBS458289 NRW458211:NRW458289 NIA458211:NIA458289 MYE458211:MYE458289 MOI458211:MOI458289 MEM458211:MEM458289 LUQ458211:LUQ458289 LKU458211:LKU458289 LAY458211:LAY458289 KRC458211:KRC458289 KHG458211:KHG458289 JXK458211:JXK458289 JNO458211:JNO458289 JDS458211:JDS458289 ITW458211:ITW458289 IKA458211:IKA458289 IAE458211:IAE458289 HQI458211:HQI458289 HGM458211:HGM458289 GWQ458211:GWQ458289 GMU458211:GMU458289 GCY458211:GCY458289 FTC458211:FTC458289 FJG458211:FJG458289 EZK458211:EZK458289 EPO458211:EPO458289 EFS458211:EFS458289 DVW458211:DVW458289 DMA458211:DMA458289 DCE458211:DCE458289 CSI458211:CSI458289 CIM458211:CIM458289 BYQ458211:BYQ458289 BOU458211:BOU458289 BEY458211:BEY458289 AVC458211:AVC458289 ALG458211:ALG458289 ABK458211:ABK458289 RO458211:RO458289 HS458211:HS458289 WUE392675:WUE392753 WKI392675:WKI392753 WAM392675:WAM392753 VQQ392675:VQQ392753 VGU392675:VGU392753 UWY392675:UWY392753 UNC392675:UNC392753 UDG392675:UDG392753 TTK392675:TTK392753 TJO392675:TJO392753 SZS392675:SZS392753 SPW392675:SPW392753 SGA392675:SGA392753 RWE392675:RWE392753 RMI392675:RMI392753 RCM392675:RCM392753 QSQ392675:QSQ392753 QIU392675:QIU392753 PYY392675:PYY392753 PPC392675:PPC392753 PFG392675:PFG392753 OVK392675:OVK392753 OLO392675:OLO392753 OBS392675:OBS392753 NRW392675:NRW392753 NIA392675:NIA392753 MYE392675:MYE392753 MOI392675:MOI392753 MEM392675:MEM392753 LUQ392675:LUQ392753 LKU392675:LKU392753 LAY392675:LAY392753 KRC392675:KRC392753 KHG392675:KHG392753 JXK392675:JXK392753 JNO392675:JNO392753 JDS392675:JDS392753 ITW392675:ITW392753 IKA392675:IKA392753 IAE392675:IAE392753 HQI392675:HQI392753 HGM392675:HGM392753 GWQ392675:GWQ392753 GMU392675:GMU392753 GCY392675:GCY392753 FTC392675:FTC392753 FJG392675:FJG392753 EZK392675:EZK392753 EPO392675:EPO392753 EFS392675:EFS392753 DVW392675:DVW392753 DMA392675:DMA392753 DCE392675:DCE392753 CSI392675:CSI392753 CIM392675:CIM392753 BYQ392675:BYQ392753 BOU392675:BOU392753 BEY392675:BEY392753 AVC392675:AVC392753 ALG392675:ALG392753 ABK392675:ABK392753 RO392675:RO392753 HS392675:HS392753 WUE327139:WUE327217 WKI327139:WKI327217 WAM327139:WAM327217 VQQ327139:VQQ327217 VGU327139:VGU327217 UWY327139:UWY327217 UNC327139:UNC327217 UDG327139:UDG327217 TTK327139:TTK327217 TJO327139:TJO327217 SZS327139:SZS327217 SPW327139:SPW327217 SGA327139:SGA327217 RWE327139:RWE327217 RMI327139:RMI327217 RCM327139:RCM327217 QSQ327139:QSQ327217 QIU327139:QIU327217 PYY327139:PYY327217 PPC327139:PPC327217 PFG327139:PFG327217 OVK327139:OVK327217 OLO327139:OLO327217 OBS327139:OBS327217 NRW327139:NRW327217 NIA327139:NIA327217 MYE327139:MYE327217 MOI327139:MOI327217 MEM327139:MEM327217 LUQ327139:LUQ327217 LKU327139:LKU327217 LAY327139:LAY327217 KRC327139:KRC327217 KHG327139:KHG327217 JXK327139:JXK327217 JNO327139:JNO327217 JDS327139:JDS327217 ITW327139:ITW327217 IKA327139:IKA327217 IAE327139:IAE327217 HQI327139:HQI327217 HGM327139:HGM327217 GWQ327139:GWQ327217 GMU327139:GMU327217 GCY327139:GCY327217 FTC327139:FTC327217 FJG327139:FJG327217 EZK327139:EZK327217 EPO327139:EPO327217 EFS327139:EFS327217 DVW327139:DVW327217 DMA327139:DMA327217 DCE327139:DCE327217 CSI327139:CSI327217 CIM327139:CIM327217 BYQ327139:BYQ327217 BOU327139:BOU327217 BEY327139:BEY327217 AVC327139:AVC327217 ALG327139:ALG327217 ABK327139:ABK327217 RO327139:RO327217 HS327139:HS327217 WUE261603:WUE261681 WKI261603:WKI261681 WAM261603:WAM261681 VQQ261603:VQQ261681 VGU261603:VGU261681 UWY261603:UWY261681 UNC261603:UNC261681 UDG261603:UDG261681 TTK261603:TTK261681 TJO261603:TJO261681 SZS261603:SZS261681 SPW261603:SPW261681 SGA261603:SGA261681 RWE261603:RWE261681 RMI261603:RMI261681 RCM261603:RCM261681 QSQ261603:QSQ261681 QIU261603:QIU261681 PYY261603:PYY261681 PPC261603:PPC261681 PFG261603:PFG261681 OVK261603:OVK261681 OLO261603:OLO261681 OBS261603:OBS261681 NRW261603:NRW261681 NIA261603:NIA261681 MYE261603:MYE261681 MOI261603:MOI261681 MEM261603:MEM261681 LUQ261603:LUQ261681 LKU261603:LKU261681 LAY261603:LAY261681 KRC261603:KRC261681 KHG261603:KHG261681 JXK261603:JXK261681 JNO261603:JNO261681 JDS261603:JDS261681 ITW261603:ITW261681 IKA261603:IKA261681 IAE261603:IAE261681 HQI261603:HQI261681 HGM261603:HGM261681 GWQ261603:GWQ261681 GMU261603:GMU261681 GCY261603:GCY261681 FTC261603:FTC261681 FJG261603:FJG261681 EZK261603:EZK261681 EPO261603:EPO261681 EFS261603:EFS261681 DVW261603:DVW261681 DMA261603:DMA261681 DCE261603:DCE261681 CSI261603:CSI261681 CIM261603:CIM261681 BYQ261603:BYQ261681 BOU261603:BOU261681 BEY261603:BEY261681 AVC261603:AVC261681 ALG261603:ALG261681 ABK261603:ABK261681 RO261603:RO261681 HS261603:HS261681 WUE196067:WUE196145 WKI196067:WKI196145 WAM196067:WAM196145 VQQ196067:VQQ196145 VGU196067:VGU196145 UWY196067:UWY196145 UNC196067:UNC196145 UDG196067:UDG196145 TTK196067:TTK196145 TJO196067:TJO196145 SZS196067:SZS196145 SPW196067:SPW196145 SGA196067:SGA196145 RWE196067:RWE196145 RMI196067:RMI196145 RCM196067:RCM196145 QSQ196067:QSQ196145 QIU196067:QIU196145 PYY196067:PYY196145 PPC196067:PPC196145 PFG196067:PFG196145 OVK196067:OVK196145 OLO196067:OLO196145 OBS196067:OBS196145 NRW196067:NRW196145 NIA196067:NIA196145 MYE196067:MYE196145 MOI196067:MOI196145 MEM196067:MEM196145 LUQ196067:LUQ196145 LKU196067:LKU196145 LAY196067:LAY196145 KRC196067:KRC196145 KHG196067:KHG196145 JXK196067:JXK196145 JNO196067:JNO196145 JDS196067:JDS196145 ITW196067:ITW196145 IKA196067:IKA196145 IAE196067:IAE196145 HQI196067:HQI196145 HGM196067:HGM196145 GWQ196067:GWQ196145 GMU196067:GMU196145 GCY196067:GCY196145 FTC196067:FTC196145 FJG196067:FJG196145 EZK196067:EZK196145 EPO196067:EPO196145 EFS196067:EFS196145 DVW196067:DVW196145 DMA196067:DMA196145 DCE196067:DCE196145 CSI196067:CSI196145 CIM196067:CIM196145 BYQ196067:BYQ196145 BOU196067:BOU196145 BEY196067:BEY196145 AVC196067:AVC196145 ALG196067:ALG196145 ABK196067:ABK196145 RO196067:RO196145 HS196067:HS196145 WUE130531:WUE130609 WKI130531:WKI130609 WAM130531:WAM130609 VQQ130531:VQQ130609 VGU130531:VGU130609 UWY130531:UWY130609 UNC130531:UNC130609 UDG130531:UDG130609 TTK130531:TTK130609 TJO130531:TJO130609 SZS130531:SZS130609 SPW130531:SPW130609 SGA130531:SGA130609 RWE130531:RWE130609 RMI130531:RMI130609 RCM130531:RCM130609 QSQ130531:QSQ130609 QIU130531:QIU130609 PYY130531:PYY130609 PPC130531:PPC130609 PFG130531:PFG130609 OVK130531:OVK130609 OLO130531:OLO130609 OBS130531:OBS130609 NRW130531:NRW130609 NIA130531:NIA130609 MYE130531:MYE130609 MOI130531:MOI130609 MEM130531:MEM130609 LUQ130531:LUQ130609 LKU130531:LKU130609 LAY130531:LAY130609 KRC130531:KRC130609 KHG130531:KHG130609 JXK130531:JXK130609 JNO130531:JNO130609 JDS130531:JDS130609 ITW130531:ITW130609 IKA130531:IKA130609 IAE130531:IAE130609 HQI130531:HQI130609 HGM130531:HGM130609 GWQ130531:GWQ130609 GMU130531:GMU130609 GCY130531:GCY130609 FTC130531:FTC130609 FJG130531:FJG130609 EZK130531:EZK130609 EPO130531:EPO130609 EFS130531:EFS130609 DVW130531:DVW130609 DMA130531:DMA130609 DCE130531:DCE130609 CSI130531:CSI130609 CIM130531:CIM130609 BYQ130531:BYQ130609 BOU130531:BOU130609 BEY130531:BEY130609 AVC130531:AVC130609 ALG130531:ALG130609 ABK130531:ABK130609 RO130531:RO130609 HS130531:HS130609 WUE64995:WUE65073 WKI64995:WKI65073 WAM64995:WAM65073 VQQ64995:VQQ65073 VGU64995:VGU65073 UWY64995:UWY65073 UNC64995:UNC65073 UDG64995:UDG65073 TTK64995:TTK65073 TJO64995:TJO65073 SZS64995:SZS65073 SPW64995:SPW65073 SGA64995:SGA65073 RWE64995:RWE65073 RMI64995:RMI65073 RCM64995:RCM65073 QSQ64995:QSQ65073 QIU64995:QIU65073 PYY64995:PYY65073 PPC64995:PPC65073 PFG64995:PFG65073 OVK64995:OVK65073 OLO64995:OLO65073 OBS64995:OBS65073 NRW64995:NRW65073 NIA64995:NIA65073 MYE64995:MYE65073 MOI64995:MOI65073 MEM64995:MEM65073 LUQ64995:LUQ65073 LKU64995:LKU65073 LAY64995:LAY65073 KRC64995:KRC65073 KHG64995:KHG65073 JXK64995:JXK65073 JNO64995:JNO65073 JDS64995:JDS65073 ITW64995:ITW65073 IKA64995:IKA65073 IAE64995:IAE65073 HQI64995:HQI65073 HGM64995:HGM65073 GWQ64995:GWQ65073 GMU64995:GMU65073 GCY64995:GCY65073 FTC64995:FTC65073 FJG64995:FJG65073 EZK64995:EZK65073 EPO64995:EPO65073 EFS64995:EFS65073 DVW64995:DVW65073 DMA64995:DMA65073 DCE64995:DCE65073 CSI64995:CSI65073 CIM64995:CIM65073 BYQ64995:BYQ65073 BOU64995:BOU65073 BEY64995:BEY65073 AVC64995:AVC65073 ALG64995:ALG65073 ABK64995:ABK65073 RO64995:RO65073 HS64995:HS65073 WTX982499:WUA982577 WKB982499:WKE982577 WAF982499:WAI982577 VQJ982499:VQM982577 VGN982499:VGQ982577 UWR982499:UWU982577 UMV982499:UMY982577 UCZ982499:UDC982577 TTD982499:TTG982577 TJH982499:TJK982577 SZL982499:SZO982577 SPP982499:SPS982577 SFT982499:SFW982577 RVX982499:RWA982577 RMB982499:RME982577 RCF982499:RCI982577 QSJ982499:QSM982577 QIN982499:QIQ982577 PYR982499:PYU982577 POV982499:POY982577 PEZ982499:PFC982577 OVD982499:OVG982577 OLH982499:OLK982577 OBL982499:OBO982577 NRP982499:NRS982577 NHT982499:NHW982577 MXX982499:MYA982577 MOB982499:MOE982577 MEF982499:MEI982577 LUJ982499:LUM982577 LKN982499:LKQ982577 LAR982499:LAU982577 KQV982499:KQY982577 KGZ982499:KHC982577 JXD982499:JXG982577 JNH982499:JNK982577 JDL982499:JDO982577 ITP982499:ITS982577 IJT982499:IJW982577 HZX982499:IAA982577 HQB982499:HQE982577 HGF982499:HGI982577 GWJ982499:GWM982577 GMN982499:GMQ982577 GCR982499:GCU982577 FSV982499:FSY982577 FIZ982499:FJC982577 EZD982499:EZG982577 EPH982499:EPK982577 EFL982499:EFO982577 DVP982499:DVS982577 DLT982499:DLW982577 DBX982499:DCA982577 CSB982499:CSE982577 CIF982499:CII982577 BYJ982499:BYM982577 BON982499:BOQ982577 BER982499:BEU982577 AUV982499:AUY982577 AKZ982499:ALC982577 ABD982499:ABG982577 RH982499:RK982577 HL982499:HO982577 WTX916963:WUA917041 WKB916963:WKE917041 WAF916963:WAI917041 VQJ916963:VQM917041 VGN916963:VGQ917041 UWR916963:UWU917041 UMV916963:UMY917041 UCZ916963:UDC917041 TTD916963:TTG917041 TJH916963:TJK917041 SZL916963:SZO917041 SPP916963:SPS917041 SFT916963:SFW917041 RVX916963:RWA917041 RMB916963:RME917041 RCF916963:RCI917041 QSJ916963:QSM917041 QIN916963:QIQ917041 PYR916963:PYU917041 POV916963:POY917041 PEZ916963:PFC917041 OVD916963:OVG917041 OLH916963:OLK917041 OBL916963:OBO917041 NRP916963:NRS917041 NHT916963:NHW917041 MXX916963:MYA917041 MOB916963:MOE917041 MEF916963:MEI917041 LUJ916963:LUM917041 LKN916963:LKQ917041 LAR916963:LAU917041 KQV916963:KQY917041 KGZ916963:KHC917041 JXD916963:JXG917041 JNH916963:JNK917041 JDL916963:JDO917041 ITP916963:ITS917041 IJT916963:IJW917041 HZX916963:IAA917041 HQB916963:HQE917041 HGF916963:HGI917041 GWJ916963:GWM917041 GMN916963:GMQ917041 GCR916963:GCU917041 FSV916963:FSY917041 FIZ916963:FJC917041 EZD916963:EZG917041 EPH916963:EPK917041 EFL916963:EFO917041 DVP916963:DVS917041 DLT916963:DLW917041 DBX916963:DCA917041 CSB916963:CSE917041 CIF916963:CII917041 BYJ916963:BYM917041 BON916963:BOQ917041 BER916963:BEU917041 AUV916963:AUY917041 AKZ916963:ALC917041 ABD916963:ABG917041 RH916963:RK917041 HL916963:HO917041 WTX851427:WUA851505 WKB851427:WKE851505 WAF851427:WAI851505 VQJ851427:VQM851505 VGN851427:VGQ851505 UWR851427:UWU851505 UMV851427:UMY851505 UCZ851427:UDC851505 TTD851427:TTG851505 TJH851427:TJK851505 SZL851427:SZO851505 SPP851427:SPS851505 SFT851427:SFW851505 RVX851427:RWA851505 RMB851427:RME851505 RCF851427:RCI851505 QSJ851427:QSM851505 QIN851427:QIQ851505 PYR851427:PYU851505 POV851427:POY851505 PEZ851427:PFC851505 OVD851427:OVG851505 OLH851427:OLK851505 OBL851427:OBO851505 NRP851427:NRS851505 NHT851427:NHW851505 MXX851427:MYA851505 MOB851427:MOE851505 MEF851427:MEI851505 LUJ851427:LUM851505 LKN851427:LKQ851505 LAR851427:LAU851505 KQV851427:KQY851505 KGZ851427:KHC851505 JXD851427:JXG851505 JNH851427:JNK851505 JDL851427:JDO851505 ITP851427:ITS851505 IJT851427:IJW851505 HZX851427:IAA851505 HQB851427:HQE851505 HGF851427:HGI851505 GWJ851427:GWM851505 GMN851427:GMQ851505 GCR851427:GCU851505 FSV851427:FSY851505 FIZ851427:FJC851505 EZD851427:EZG851505 EPH851427:EPK851505 EFL851427:EFO851505 DVP851427:DVS851505 DLT851427:DLW851505 DBX851427:DCA851505 CSB851427:CSE851505 CIF851427:CII851505 BYJ851427:BYM851505 BON851427:BOQ851505 BER851427:BEU851505 AUV851427:AUY851505 AKZ851427:ALC851505 ABD851427:ABG851505 RH851427:RK851505 HL851427:HO851505 WTX785891:WUA785969 WKB785891:WKE785969 WAF785891:WAI785969 VQJ785891:VQM785969 VGN785891:VGQ785969 UWR785891:UWU785969 UMV785891:UMY785969 UCZ785891:UDC785969 TTD785891:TTG785969 TJH785891:TJK785969 SZL785891:SZO785969 SPP785891:SPS785969 SFT785891:SFW785969 RVX785891:RWA785969 RMB785891:RME785969 RCF785891:RCI785969 QSJ785891:QSM785969 QIN785891:QIQ785969 PYR785891:PYU785969 POV785891:POY785969 PEZ785891:PFC785969 OVD785891:OVG785969 OLH785891:OLK785969 OBL785891:OBO785969 NRP785891:NRS785969 NHT785891:NHW785969 MXX785891:MYA785969 MOB785891:MOE785969 MEF785891:MEI785969 LUJ785891:LUM785969 LKN785891:LKQ785969 LAR785891:LAU785969 KQV785891:KQY785969 KGZ785891:KHC785969 JXD785891:JXG785969 JNH785891:JNK785969 JDL785891:JDO785969 ITP785891:ITS785969 IJT785891:IJW785969 HZX785891:IAA785969 HQB785891:HQE785969 HGF785891:HGI785969 GWJ785891:GWM785969 GMN785891:GMQ785969 GCR785891:GCU785969 FSV785891:FSY785969 FIZ785891:FJC785969 EZD785891:EZG785969 EPH785891:EPK785969 EFL785891:EFO785969 DVP785891:DVS785969 DLT785891:DLW785969 DBX785891:DCA785969 CSB785891:CSE785969 CIF785891:CII785969 BYJ785891:BYM785969 BON785891:BOQ785969 BER785891:BEU785969 AUV785891:AUY785969 AKZ785891:ALC785969 ABD785891:ABG785969 RH785891:RK785969 HL785891:HO785969 WTX720355:WUA720433 WKB720355:WKE720433 WAF720355:WAI720433 VQJ720355:VQM720433 VGN720355:VGQ720433 UWR720355:UWU720433 UMV720355:UMY720433 UCZ720355:UDC720433 TTD720355:TTG720433 TJH720355:TJK720433 SZL720355:SZO720433 SPP720355:SPS720433 SFT720355:SFW720433 RVX720355:RWA720433 RMB720355:RME720433 RCF720355:RCI720433 QSJ720355:QSM720433 QIN720355:QIQ720433 PYR720355:PYU720433 POV720355:POY720433 PEZ720355:PFC720433 OVD720355:OVG720433 OLH720355:OLK720433 OBL720355:OBO720433 NRP720355:NRS720433 NHT720355:NHW720433 MXX720355:MYA720433 MOB720355:MOE720433 MEF720355:MEI720433 LUJ720355:LUM720433 LKN720355:LKQ720433 LAR720355:LAU720433 KQV720355:KQY720433 KGZ720355:KHC720433 JXD720355:JXG720433 JNH720355:JNK720433 JDL720355:JDO720433 ITP720355:ITS720433 IJT720355:IJW720433 HZX720355:IAA720433 HQB720355:HQE720433 HGF720355:HGI720433 GWJ720355:GWM720433 GMN720355:GMQ720433 GCR720355:GCU720433 FSV720355:FSY720433 FIZ720355:FJC720433 EZD720355:EZG720433 EPH720355:EPK720433 EFL720355:EFO720433 DVP720355:DVS720433 DLT720355:DLW720433 DBX720355:DCA720433 CSB720355:CSE720433 CIF720355:CII720433 BYJ720355:BYM720433 BON720355:BOQ720433 BER720355:BEU720433 AUV720355:AUY720433 AKZ720355:ALC720433 ABD720355:ABG720433 RH720355:RK720433 HL720355:HO720433 WTX654819:WUA654897 WKB654819:WKE654897 WAF654819:WAI654897 VQJ654819:VQM654897 VGN654819:VGQ654897 UWR654819:UWU654897 UMV654819:UMY654897 UCZ654819:UDC654897 TTD654819:TTG654897 TJH654819:TJK654897 SZL654819:SZO654897 SPP654819:SPS654897 SFT654819:SFW654897 RVX654819:RWA654897 RMB654819:RME654897 RCF654819:RCI654897 QSJ654819:QSM654897 QIN654819:QIQ654897 PYR654819:PYU654897 POV654819:POY654897 PEZ654819:PFC654897 OVD654819:OVG654897 OLH654819:OLK654897 OBL654819:OBO654897 NRP654819:NRS654897 NHT654819:NHW654897 MXX654819:MYA654897 MOB654819:MOE654897 MEF654819:MEI654897 LUJ654819:LUM654897 LKN654819:LKQ654897 LAR654819:LAU654897 KQV654819:KQY654897 KGZ654819:KHC654897 JXD654819:JXG654897 JNH654819:JNK654897 JDL654819:JDO654897 ITP654819:ITS654897 IJT654819:IJW654897 HZX654819:IAA654897 HQB654819:HQE654897 HGF654819:HGI654897 GWJ654819:GWM654897 GMN654819:GMQ654897 GCR654819:GCU654897 FSV654819:FSY654897 FIZ654819:FJC654897 EZD654819:EZG654897 EPH654819:EPK654897 EFL654819:EFO654897 DVP654819:DVS654897 DLT654819:DLW654897 DBX654819:DCA654897 CSB654819:CSE654897 CIF654819:CII654897 BYJ654819:BYM654897 BON654819:BOQ654897 BER654819:BEU654897 AUV654819:AUY654897 AKZ654819:ALC654897 ABD654819:ABG654897 RH654819:RK654897 HL654819:HO654897 WTX589283:WUA589361 WKB589283:WKE589361 WAF589283:WAI589361 VQJ589283:VQM589361 VGN589283:VGQ589361 UWR589283:UWU589361 UMV589283:UMY589361 UCZ589283:UDC589361 TTD589283:TTG589361 TJH589283:TJK589361 SZL589283:SZO589361 SPP589283:SPS589361 SFT589283:SFW589361 RVX589283:RWA589361 RMB589283:RME589361 RCF589283:RCI589361 QSJ589283:QSM589361 QIN589283:QIQ589361 PYR589283:PYU589361 POV589283:POY589361 PEZ589283:PFC589361 OVD589283:OVG589361 OLH589283:OLK589361 OBL589283:OBO589361 NRP589283:NRS589361 NHT589283:NHW589361 MXX589283:MYA589361 MOB589283:MOE589361 MEF589283:MEI589361 LUJ589283:LUM589361 LKN589283:LKQ589361 LAR589283:LAU589361 KQV589283:KQY589361 KGZ589283:KHC589361 JXD589283:JXG589361 JNH589283:JNK589361 JDL589283:JDO589361 ITP589283:ITS589361 IJT589283:IJW589361 HZX589283:IAA589361 HQB589283:HQE589361 HGF589283:HGI589361 GWJ589283:GWM589361 GMN589283:GMQ589361 GCR589283:GCU589361 FSV589283:FSY589361 FIZ589283:FJC589361 EZD589283:EZG589361 EPH589283:EPK589361 EFL589283:EFO589361 DVP589283:DVS589361 DLT589283:DLW589361 DBX589283:DCA589361 CSB589283:CSE589361 CIF589283:CII589361 BYJ589283:BYM589361 BON589283:BOQ589361 BER589283:BEU589361 AUV589283:AUY589361 AKZ589283:ALC589361 ABD589283:ABG589361 RH589283:RK589361 HL589283:HO589361 WTX523747:WUA523825 WKB523747:WKE523825 WAF523747:WAI523825 VQJ523747:VQM523825 VGN523747:VGQ523825 UWR523747:UWU523825 UMV523747:UMY523825 UCZ523747:UDC523825 TTD523747:TTG523825 TJH523747:TJK523825 SZL523747:SZO523825 SPP523747:SPS523825 SFT523747:SFW523825 RVX523747:RWA523825 RMB523747:RME523825 RCF523747:RCI523825 QSJ523747:QSM523825 QIN523747:QIQ523825 PYR523747:PYU523825 POV523747:POY523825 PEZ523747:PFC523825 OVD523747:OVG523825 OLH523747:OLK523825 OBL523747:OBO523825 NRP523747:NRS523825 NHT523747:NHW523825 MXX523747:MYA523825 MOB523747:MOE523825 MEF523747:MEI523825 LUJ523747:LUM523825 LKN523747:LKQ523825 LAR523747:LAU523825 KQV523747:KQY523825 KGZ523747:KHC523825 JXD523747:JXG523825 JNH523747:JNK523825 JDL523747:JDO523825 ITP523747:ITS523825 IJT523747:IJW523825 HZX523747:IAA523825 HQB523747:HQE523825 HGF523747:HGI523825 GWJ523747:GWM523825 GMN523747:GMQ523825 GCR523747:GCU523825 FSV523747:FSY523825 FIZ523747:FJC523825 EZD523747:EZG523825 EPH523747:EPK523825 EFL523747:EFO523825 DVP523747:DVS523825 DLT523747:DLW523825 DBX523747:DCA523825 CSB523747:CSE523825 CIF523747:CII523825 BYJ523747:BYM523825 BON523747:BOQ523825 BER523747:BEU523825 AUV523747:AUY523825 AKZ523747:ALC523825 ABD523747:ABG523825 RH523747:RK523825 HL523747:HO523825 WTX458211:WUA458289 WKB458211:WKE458289 WAF458211:WAI458289 VQJ458211:VQM458289 VGN458211:VGQ458289 UWR458211:UWU458289 UMV458211:UMY458289 UCZ458211:UDC458289 TTD458211:TTG458289 TJH458211:TJK458289 SZL458211:SZO458289 SPP458211:SPS458289 SFT458211:SFW458289 RVX458211:RWA458289 RMB458211:RME458289 RCF458211:RCI458289 QSJ458211:QSM458289 QIN458211:QIQ458289 PYR458211:PYU458289 POV458211:POY458289 PEZ458211:PFC458289 OVD458211:OVG458289 OLH458211:OLK458289 OBL458211:OBO458289 NRP458211:NRS458289 NHT458211:NHW458289 MXX458211:MYA458289 MOB458211:MOE458289 MEF458211:MEI458289 LUJ458211:LUM458289 LKN458211:LKQ458289 LAR458211:LAU458289 KQV458211:KQY458289 KGZ458211:KHC458289 JXD458211:JXG458289 JNH458211:JNK458289 JDL458211:JDO458289 ITP458211:ITS458289 IJT458211:IJW458289 HZX458211:IAA458289 HQB458211:HQE458289 HGF458211:HGI458289 GWJ458211:GWM458289 GMN458211:GMQ458289 GCR458211:GCU458289 FSV458211:FSY458289 FIZ458211:FJC458289 EZD458211:EZG458289 EPH458211:EPK458289 EFL458211:EFO458289 DVP458211:DVS458289 DLT458211:DLW458289 DBX458211:DCA458289 CSB458211:CSE458289 CIF458211:CII458289 BYJ458211:BYM458289 BON458211:BOQ458289 BER458211:BEU458289 AUV458211:AUY458289 AKZ458211:ALC458289 ABD458211:ABG458289 RH458211:RK458289 HL458211:HO458289 WTX392675:WUA392753 WKB392675:WKE392753 WAF392675:WAI392753 VQJ392675:VQM392753 VGN392675:VGQ392753 UWR392675:UWU392753 UMV392675:UMY392753 UCZ392675:UDC392753 TTD392675:TTG392753 TJH392675:TJK392753 SZL392675:SZO392753 SPP392675:SPS392753 SFT392675:SFW392753 RVX392675:RWA392753 RMB392675:RME392753 RCF392675:RCI392753 QSJ392675:QSM392753 QIN392675:QIQ392753 PYR392675:PYU392753 POV392675:POY392753 PEZ392675:PFC392753 OVD392675:OVG392753 OLH392675:OLK392753 OBL392675:OBO392753 NRP392675:NRS392753 NHT392675:NHW392753 MXX392675:MYA392753 MOB392675:MOE392753 MEF392675:MEI392753 LUJ392675:LUM392753 LKN392675:LKQ392753 LAR392675:LAU392753 KQV392675:KQY392753 KGZ392675:KHC392753 JXD392675:JXG392753 JNH392675:JNK392753 JDL392675:JDO392753 ITP392675:ITS392753 IJT392675:IJW392753 HZX392675:IAA392753 HQB392675:HQE392753 HGF392675:HGI392753 GWJ392675:GWM392753 GMN392675:GMQ392753 GCR392675:GCU392753 FSV392675:FSY392753 FIZ392675:FJC392753 EZD392675:EZG392753 EPH392675:EPK392753 EFL392675:EFO392753 DVP392675:DVS392753 DLT392675:DLW392753 DBX392675:DCA392753 CSB392675:CSE392753 CIF392675:CII392753 BYJ392675:BYM392753 BON392675:BOQ392753 BER392675:BEU392753 AUV392675:AUY392753 AKZ392675:ALC392753 ABD392675:ABG392753 RH392675:RK392753 HL392675:HO392753 WTX327139:WUA327217 WKB327139:WKE327217 WAF327139:WAI327217 VQJ327139:VQM327217 VGN327139:VGQ327217 UWR327139:UWU327217 UMV327139:UMY327217 UCZ327139:UDC327217 TTD327139:TTG327217 TJH327139:TJK327217 SZL327139:SZO327217 SPP327139:SPS327217 SFT327139:SFW327217 RVX327139:RWA327217 RMB327139:RME327217 RCF327139:RCI327217 QSJ327139:QSM327217 QIN327139:QIQ327217 PYR327139:PYU327217 POV327139:POY327217 PEZ327139:PFC327217 OVD327139:OVG327217 OLH327139:OLK327217 OBL327139:OBO327217 NRP327139:NRS327217 NHT327139:NHW327217 MXX327139:MYA327217 MOB327139:MOE327217 MEF327139:MEI327217 LUJ327139:LUM327217 LKN327139:LKQ327217 LAR327139:LAU327217 KQV327139:KQY327217 KGZ327139:KHC327217 JXD327139:JXG327217 JNH327139:JNK327217 JDL327139:JDO327217 ITP327139:ITS327217 IJT327139:IJW327217 HZX327139:IAA327217 HQB327139:HQE327217 HGF327139:HGI327217 GWJ327139:GWM327217 GMN327139:GMQ327217 GCR327139:GCU327217 FSV327139:FSY327217 FIZ327139:FJC327217 EZD327139:EZG327217 EPH327139:EPK327217 EFL327139:EFO327217 DVP327139:DVS327217 DLT327139:DLW327217 DBX327139:DCA327217 CSB327139:CSE327217 CIF327139:CII327217 BYJ327139:BYM327217 BON327139:BOQ327217 BER327139:BEU327217 AUV327139:AUY327217 AKZ327139:ALC327217 ABD327139:ABG327217 RH327139:RK327217 HL327139:HO327217 WTX261603:WUA261681 WKB261603:WKE261681 WAF261603:WAI261681 VQJ261603:VQM261681 VGN261603:VGQ261681 UWR261603:UWU261681 UMV261603:UMY261681 UCZ261603:UDC261681 TTD261603:TTG261681 TJH261603:TJK261681 SZL261603:SZO261681 SPP261603:SPS261681 SFT261603:SFW261681 RVX261603:RWA261681 RMB261603:RME261681 RCF261603:RCI261681 QSJ261603:QSM261681 QIN261603:QIQ261681 PYR261603:PYU261681 POV261603:POY261681 PEZ261603:PFC261681 OVD261603:OVG261681 OLH261603:OLK261681 OBL261603:OBO261681 NRP261603:NRS261681 NHT261603:NHW261681 MXX261603:MYA261681 MOB261603:MOE261681 MEF261603:MEI261681 LUJ261603:LUM261681 LKN261603:LKQ261681 LAR261603:LAU261681 KQV261603:KQY261681 KGZ261603:KHC261681 JXD261603:JXG261681 JNH261603:JNK261681 JDL261603:JDO261681 ITP261603:ITS261681 IJT261603:IJW261681 HZX261603:IAA261681 HQB261603:HQE261681 HGF261603:HGI261681 GWJ261603:GWM261681 GMN261603:GMQ261681 GCR261603:GCU261681 FSV261603:FSY261681 FIZ261603:FJC261681 EZD261603:EZG261681 EPH261603:EPK261681 EFL261603:EFO261681 DVP261603:DVS261681 DLT261603:DLW261681 DBX261603:DCA261681 CSB261603:CSE261681 CIF261603:CII261681 BYJ261603:BYM261681 BON261603:BOQ261681 BER261603:BEU261681 AUV261603:AUY261681 AKZ261603:ALC261681 ABD261603:ABG261681 RH261603:RK261681 HL261603:HO261681 WTX196067:WUA196145 WKB196067:WKE196145 WAF196067:WAI196145 VQJ196067:VQM196145 VGN196067:VGQ196145 UWR196067:UWU196145 UMV196067:UMY196145 UCZ196067:UDC196145 TTD196067:TTG196145 TJH196067:TJK196145 SZL196067:SZO196145 SPP196067:SPS196145 SFT196067:SFW196145 RVX196067:RWA196145 RMB196067:RME196145 RCF196067:RCI196145 QSJ196067:QSM196145 QIN196067:QIQ196145 PYR196067:PYU196145 POV196067:POY196145 PEZ196067:PFC196145 OVD196067:OVG196145 OLH196067:OLK196145 OBL196067:OBO196145 NRP196067:NRS196145 NHT196067:NHW196145 MXX196067:MYA196145 MOB196067:MOE196145 MEF196067:MEI196145 LUJ196067:LUM196145 LKN196067:LKQ196145 LAR196067:LAU196145 KQV196067:KQY196145 KGZ196067:KHC196145 JXD196067:JXG196145 JNH196067:JNK196145 JDL196067:JDO196145 ITP196067:ITS196145 IJT196067:IJW196145 HZX196067:IAA196145 HQB196067:HQE196145 HGF196067:HGI196145 GWJ196067:GWM196145 GMN196067:GMQ196145 GCR196067:GCU196145 FSV196067:FSY196145 FIZ196067:FJC196145 EZD196067:EZG196145 EPH196067:EPK196145 EFL196067:EFO196145 DVP196067:DVS196145 DLT196067:DLW196145 DBX196067:DCA196145 CSB196067:CSE196145 CIF196067:CII196145 BYJ196067:BYM196145 BON196067:BOQ196145 BER196067:BEU196145 AUV196067:AUY196145 AKZ196067:ALC196145 ABD196067:ABG196145 RH196067:RK196145 HL196067:HO196145 WTX130531:WUA130609 WKB130531:WKE130609 WAF130531:WAI130609 VQJ130531:VQM130609 VGN130531:VGQ130609 UWR130531:UWU130609 UMV130531:UMY130609 UCZ130531:UDC130609 TTD130531:TTG130609 TJH130531:TJK130609 SZL130531:SZO130609 SPP130531:SPS130609 SFT130531:SFW130609 RVX130531:RWA130609 RMB130531:RME130609 RCF130531:RCI130609 QSJ130531:QSM130609 QIN130531:QIQ130609 PYR130531:PYU130609 POV130531:POY130609 PEZ130531:PFC130609 OVD130531:OVG130609 OLH130531:OLK130609 OBL130531:OBO130609 NRP130531:NRS130609 NHT130531:NHW130609 MXX130531:MYA130609 MOB130531:MOE130609 MEF130531:MEI130609 LUJ130531:LUM130609 LKN130531:LKQ130609 LAR130531:LAU130609 KQV130531:KQY130609 KGZ130531:KHC130609 JXD130531:JXG130609 JNH130531:JNK130609 JDL130531:JDO130609 ITP130531:ITS130609 IJT130531:IJW130609 HZX130531:IAA130609 HQB130531:HQE130609 HGF130531:HGI130609 GWJ130531:GWM130609 GMN130531:GMQ130609 GCR130531:GCU130609 FSV130531:FSY130609 FIZ130531:FJC130609 EZD130531:EZG130609 EPH130531:EPK130609 EFL130531:EFO130609 DVP130531:DVS130609 DLT130531:DLW130609 DBX130531:DCA130609 CSB130531:CSE130609 CIF130531:CII130609 BYJ130531:BYM130609 BON130531:BOQ130609 BER130531:BEU130609 AUV130531:AUY130609 AKZ130531:ALC130609 ABD130531:ABG130609 RH130531:RK130609 HL130531:HO130609 WTX64995:WUA65073 WKB64995:WKE65073 WAF64995:WAI65073 VQJ64995:VQM65073 VGN64995:VGQ65073 UWR64995:UWU65073 UMV64995:UMY65073 UCZ64995:UDC65073 TTD64995:TTG65073 TJH64995:TJK65073 SZL64995:SZO65073 SPP64995:SPS65073 SFT64995:SFW65073 RVX64995:RWA65073 RMB64995:RME65073 RCF64995:RCI65073 QSJ64995:QSM65073 QIN64995:QIQ65073 PYR64995:PYU65073 POV64995:POY65073 PEZ64995:PFC65073 OVD64995:OVG65073 OLH64995:OLK65073 OBL64995:OBO65073 NRP64995:NRS65073 NHT64995:NHW65073 MXX64995:MYA65073 MOB64995:MOE65073 MEF64995:MEI65073 LUJ64995:LUM65073 LKN64995:LKQ65073 LAR64995:LAU65073 KQV64995:KQY65073 KGZ64995:KHC65073 JXD64995:JXG65073 JNH64995:JNK65073 JDL64995:JDO65073 ITP64995:ITS65073 IJT64995:IJW65073 HZX64995:IAA65073 HQB64995:HQE65073 HGF64995:HGI65073 GWJ64995:GWM65073 GMN64995:GMQ65073 GCR64995:GCU65073 FSV64995:FSY65073 FIZ64995:FJC65073 EZD64995:EZG65073 EPH64995:EPK65073 EFL64995:EFO65073 DVP64995:DVS65073 DLT64995:DLW65073 DBX64995:DCA65073 CSB64995:CSE65073 CIF64995:CII65073 BYJ64995:BYM65073 BON64995:BOQ65073 BER64995:BEU65073 AUV64995:AUY65073 AKZ64995:ALC65073 ABD64995:ABG65073 RH64995:RK65073 HL64995:HO65073 WUG3:WUG64992 WKK3:WKK64992 WAO3:WAO64992 VQS3:VQS64992 VGW3:VGW64992 UXA3:UXA64992 UNE3:UNE64992 UDI3:UDI64992 TTM3:TTM64992 TJQ3:TJQ64992 SZU3:SZU64992 SPY3:SPY64992 SGC3:SGC64992 RWG3:RWG64992 RMK3:RMK64992 RCO3:RCO64992 QSS3:QSS64992 QIW3:QIW64992 PZA3:PZA64992 PPE3:PPE64992 PFI3:PFI64992 OVM3:OVM64992 OLQ3:OLQ64992 OBU3:OBU64992 NRY3:NRY64992 NIC3:NIC64992 MYG3:MYG64992 MOK3:MOK64992 MEO3:MEO64992 LUS3:LUS64992 LKW3:LKW64992 LBA3:LBA64992 KRE3:KRE64992 KHI3:KHI64992 JXM3:JXM64992 JNQ3:JNQ64992 JDU3:JDU64992 ITY3:ITY64992 IKC3:IKC64992 IAG3:IAG64992 HQK3:HQK64992 HGO3:HGO64992 GWS3:GWS64992 GMW3:GMW64992 GDA3:GDA64992 FTE3:FTE64992 FJI3:FJI64992 EZM3:EZM64992 EPQ3:EPQ64992 EFU3:EFU64992 DVY3:DVY64992 DMC3:DMC64992 DCG3:DCG64992 CSK3:CSK64992 CIO3:CIO64992 BYS3:BYS64992 BOW3:BOW64992 BFA3:BFA64992 AVE3:AVE64992 ALI3:ALI64992 ABM3:ABM64992 RQ3:RQ64992 HU3:HU64992 WUJ3:WUJ64992 WKN3:WKN64992 WAR3:WAR64992 VQV3:VQV64992 VGZ3:VGZ64992 UXD3:UXD64992 UNH3:UNH64992 UDL3:UDL64992 TTP3:TTP64992 TJT3:TJT64992 SZX3:SZX64992 SQB3:SQB64992 SGF3:SGF64992 RWJ3:RWJ64992 RMN3:RMN64992 RCR3:RCR64992 QSV3:QSV64992 QIZ3:QIZ64992 PZD3:PZD64992 PPH3:PPH64992 PFL3:PFL64992 OVP3:OVP64992 OLT3:OLT64992 OBX3:OBX64992 NSB3:NSB64992 NIF3:NIF64992 MYJ3:MYJ64992 MON3:MON64992 MER3:MER64992 LUV3:LUV64992 LKZ3:LKZ64992 LBD3:LBD64992 KRH3:KRH64992 KHL3:KHL64992 JXP3:JXP64992 JNT3:JNT64992 JDX3:JDX64992 IUB3:IUB64992 IKF3:IKF64992 IAJ3:IAJ64992 HQN3:HQN64992 HGR3:HGR64992 GWV3:GWV64992 GMZ3:GMZ64992 GDD3:GDD64992 FTH3:FTH64992 FJL3:FJL64992 EZP3:EZP64992 EPT3:EPT64992 EFX3:EFX64992 DWB3:DWB64992 DMF3:DMF64992 DCJ3:DCJ64992 CSN3:CSN64992 CIR3:CIR64992 BYV3:BYV64992 BOZ3:BOZ64992 BFD3:BFD64992 AVH3:AVH64992 ALL3:ALL64992 ABP3:ABP64992 RT3:RT64992 HX3:HX64992 HQ3:HQ64992 WUC3:WUC64992 WKG3:WKG64992 WAK3:WAK64992 VQO3:VQO64992 VGS3:VGS64992 UWW3:UWW64992 UNA3:UNA64992 UDE3:UDE64992 TTI3:TTI64992 TJM3:TJM64992 SZQ3:SZQ64992 SPU3:SPU64992 SFY3:SFY64992 RWC3:RWC64992 RMG3:RMG64992 RCK3:RCK64992 QSO3:QSO64992 QIS3:QIS64992 PYW3:PYW64992 PPA3:PPA64992 PFE3:PFE64992 OVI3:OVI64992 OLM3:OLM64992 OBQ3:OBQ64992 NRU3:NRU64992 NHY3:NHY64992 MYC3:MYC64992 MOG3:MOG64992 MEK3:MEK64992 LUO3:LUO64992 LKS3:LKS64992 LAW3:LAW64992 KRA3:KRA64992 KHE3:KHE64992 JXI3:JXI64992 JNM3:JNM64992 JDQ3:JDQ64992 ITU3:ITU64992 IJY3:IJY64992 IAC3:IAC64992 HQG3:HQG64992 HGK3:HGK64992 GWO3:GWO64992 GMS3:GMS64992 GCW3:GCW64992 FTA3:FTA64992 FJE3:FJE64992 EZI3:EZI64992 EPM3:EPM64992 EFQ3:EFQ64992 DVU3:DVU64992 DLY3:DLY64992 DCC3:DCC64992 CSG3:CSG64992 CIK3:CIK64992 BYO3:BYO64992 BOS3:BOS64992 BEW3:BEW64992 AVA3:AVA64992 ALE3:ALE64992 ABI3:ABI64992 RM3:RM64992">
      <formula1>#REF!</formula1>
    </dataValidation>
  </dataValidations>
  <pageMargins left="1.0236220472440944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文化中心</vt:lpstr>
      <vt:lpstr>文化中心!Print_Titles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2021-04-22T06:19:46Z</dcterms:modified>
</cp:coreProperties>
</file>